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https://prefnaganolgjp.sharepoint.com/sites/msteams_7b5c89_145074/Shared Documents/ゼロカーボン推進課/03_再生可能エネルギー係/12_太陽光・太陽熱/13_ゼロ円モデル/26_募集要領/50_募集要領/実施要領/"/>
    </mc:Choice>
  </mc:AlternateContent>
  <xr:revisionPtr revIDLastSave="5" documentId="13_ncr:1_{EA81C634-FC8A-49EA-B167-DF0562038A0E}" xr6:coauthVersionLast="47" xr6:coauthVersionMax="47" xr10:uidLastSave="{4DB0D21B-56E0-4E1F-B284-A8174F124E69}"/>
  <bookViews>
    <workbookView xWindow="20370" yWindow="-120" windowWidth="29040" windowHeight="15840" xr2:uid="{64C612DE-3BD3-43C2-8CB2-D0202C536328}"/>
  </bookViews>
  <sheets>
    <sheet name="様式実‐１ " sheetId="1" r:id="rId1"/>
  </sheets>
  <definedNames>
    <definedName name="_xlnm.Print_Area" localSheetId="0">'様式実‐１ '!$A$1:$I$52</definedName>
    <definedName name="方角">#REF!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<sst xmlns="http://schemas.openxmlformats.org/spreadsheetml/2006/main" count="43" uniqueCount="36">
  <si>
    <t>メールアドレス</t>
    <phoneticPr fontId="4"/>
  </si>
  <si>
    <t>電話番号</t>
    <rPh sb="0" eb="2">
      <t>デンワ</t>
    </rPh>
    <rPh sb="2" eb="4">
      <t>バンゴウ</t>
    </rPh>
    <phoneticPr fontId="4"/>
  </si>
  <si>
    <t>担当者氏名</t>
    <rPh sb="0" eb="3">
      <t>タントウシャ</t>
    </rPh>
    <rPh sb="3" eb="5">
      <t>シメイ</t>
    </rPh>
    <phoneticPr fontId="4"/>
  </si>
  <si>
    <t>（問合せ先）</t>
    <rPh sb="1" eb="3">
      <t>トイアワ</t>
    </rPh>
    <rPh sb="4" eb="5">
      <t>サキ</t>
    </rPh>
    <phoneticPr fontId="4"/>
  </si>
  <si>
    <t>５　特記事項</t>
    <rPh sb="2" eb="4">
      <t>トッキ</t>
    </rPh>
    <rPh sb="4" eb="6">
      <t>ジコウ</t>
    </rPh>
    <phoneticPr fontId="7"/>
  </si>
  <si>
    <t>件</t>
    <rPh sb="0" eb="1">
      <t>ケン</t>
    </rPh>
    <phoneticPr fontId="3"/>
  </si>
  <si>
    <t>施工件数(件）</t>
    <rPh sb="0" eb="2">
      <t>セコウ</t>
    </rPh>
    <rPh sb="2" eb="4">
      <t>ケンスウ</t>
    </rPh>
    <rPh sb="5" eb="6">
      <t>ケン</t>
    </rPh>
    <phoneticPr fontId="3"/>
  </si>
  <si>
    <t>(2) 今回の報告対象期間に契約締結したものに係る施工件数等</t>
    <rPh sb="4" eb="6">
      <t>コンカイ</t>
    </rPh>
    <rPh sb="7" eb="13">
      <t>ホウコクタイショウキカン</t>
    </rPh>
    <rPh sb="14" eb="18">
      <t>ケイヤクテイケツ</t>
    </rPh>
    <rPh sb="23" eb="24">
      <t>カカ</t>
    </rPh>
    <rPh sb="25" eb="27">
      <t>セコウ</t>
    </rPh>
    <rPh sb="27" eb="29">
      <t>ケンスウ</t>
    </rPh>
    <rPh sb="29" eb="30">
      <t>トウ</t>
    </rPh>
    <phoneticPr fontId="3"/>
  </si>
  <si>
    <t>(1) 前回以前の報告対象期間に契約締結したものに係る施工件数等</t>
    <rPh sb="4" eb="8">
      <t>ゼンカイイゼン</t>
    </rPh>
    <rPh sb="9" eb="15">
      <t>ホウコクタイショウキカン</t>
    </rPh>
    <rPh sb="16" eb="20">
      <t>ケイヤクテイケツ</t>
    </rPh>
    <rPh sb="25" eb="26">
      <t>カカ</t>
    </rPh>
    <rPh sb="27" eb="29">
      <t>セコウ</t>
    </rPh>
    <rPh sb="29" eb="31">
      <t>ケンスウ</t>
    </rPh>
    <rPh sb="31" eb="32">
      <t>トウ</t>
    </rPh>
    <phoneticPr fontId="3"/>
  </si>
  <si>
    <t>kWh</t>
    <phoneticPr fontId="3"/>
  </si>
  <si>
    <t>蓄電池導入量(kWh）</t>
    <rPh sb="0" eb="3">
      <t>チクデンチ</t>
    </rPh>
    <rPh sb="3" eb="5">
      <t>ドウニュウ</t>
    </rPh>
    <rPh sb="5" eb="6">
      <t>リョウ</t>
    </rPh>
    <phoneticPr fontId="3"/>
  </si>
  <si>
    <t>行が足りない場合は、適宜追加してください。</t>
    <rPh sb="0" eb="1">
      <t>ギョウ</t>
    </rPh>
    <rPh sb="2" eb="3">
      <t>タ</t>
    </rPh>
    <rPh sb="6" eb="8">
      <t>バアイ</t>
    </rPh>
    <rPh sb="10" eb="14">
      <t>テキギツイカ</t>
    </rPh>
    <phoneticPr fontId="4"/>
  </si>
  <si>
    <t>kW</t>
    <phoneticPr fontId="4"/>
  </si>
  <si>
    <t>件</t>
    <rPh sb="0" eb="1">
      <t>ケン</t>
    </rPh>
    <phoneticPr fontId="4"/>
  </si>
  <si>
    <t>←年度を記入し、上半期・下半期のいずれかに○をしてください。</t>
    <rPh sb="1" eb="3">
      <t>ネンド</t>
    </rPh>
    <rPh sb="4" eb="6">
      <t>キニュウ</t>
    </rPh>
    <rPh sb="8" eb="11">
      <t>カミハンキ</t>
    </rPh>
    <rPh sb="12" eb="15">
      <t>シモハンキ</t>
    </rPh>
    <phoneticPr fontId="4"/>
  </si>
  <si>
    <t>上半期（４～９月）　・　下半期（10～３月）</t>
    <rPh sb="0" eb="3">
      <t>カミハンキ</t>
    </rPh>
    <rPh sb="7" eb="8">
      <t>ガツ</t>
    </rPh>
    <rPh sb="12" eb="15">
      <t>シモハンキ</t>
    </rPh>
    <rPh sb="20" eb="21">
      <t>ガツ</t>
    </rPh>
    <phoneticPr fontId="4"/>
  </si>
  <si>
    <t>令和　　年度</t>
    <rPh sb="0" eb="2">
      <t>レイワ</t>
    </rPh>
    <rPh sb="4" eb="6">
      <t>ネンド</t>
    </rPh>
    <phoneticPr fontId="4"/>
  </si>
  <si>
    <t>１　報告対象期間</t>
    <rPh sb="2" eb="4">
      <t>ホウコク</t>
    </rPh>
    <rPh sb="4" eb="6">
      <t>タイショウ</t>
    </rPh>
    <rPh sb="6" eb="8">
      <t>キカン</t>
    </rPh>
    <phoneticPr fontId="4"/>
  </si>
  <si>
    <t>記</t>
    <rPh sb="0" eb="1">
      <t>キ</t>
    </rPh>
    <phoneticPr fontId="4"/>
  </si>
  <si>
    <t>告します。</t>
  </si>
  <si>
    <t>　長野県太陽光発電初期費用ゼロ円モデル普及促進事業に係る対応状況について、下記のとおり報</t>
    <rPh sb="1" eb="3">
      <t>ナガノ</t>
    </rPh>
    <rPh sb="3" eb="4">
      <t>ケン</t>
    </rPh>
    <rPh sb="4" eb="7">
      <t>タイヨウコウ</t>
    </rPh>
    <rPh sb="7" eb="9">
      <t>ハツデン</t>
    </rPh>
    <rPh sb="9" eb="11">
      <t>ショキ</t>
    </rPh>
    <rPh sb="11" eb="13">
      <t>ヒヨウ</t>
    </rPh>
    <rPh sb="15" eb="16">
      <t>エン</t>
    </rPh>
    <rPh sb="19" eb="21">
      <t>フキュウ</t>
    </rPh>
    <rPh sb="21" eb="23">
      <t>ソクシン</t>
    </rPh>
    <rPh sb="23" eb="25">
      <t>ジギョウ</t>
    </rPh>
    <rPh sb="26" eb="27">
      <t>カカ</t>
    </rPh>
    <rPh sb="28" eb="30">
      <t>タイオウ</t>
    </rPh>
    <rPh sb="30" eb="32">
      <t>ジョウキョウ</t>
    </rPh>
    <rPh sb="37" eb="39">
      <t>カキ</t>
    </rPh>
    <phoneticPr fontId="8"/>
  </si>
  <si>
    <t>代表者名</t>
    <rPh sb="0" eb="3">
      <t>ダイヒョウシャ</t>
    </rPh>
    <rPh sb="3" eb="4">
      <t>メイ</t>
    </rPh>
    <phoneticPr fontId="4"/>
  </si>
  <si>
    <t>事業者名</t>
    <rPh sb="0" eb="3">
      <t>ジギョウシャ</t>
    </rPh>
    <rPh sb="3" eb="4">
      <t>メイ</t>
    </rPh>
    <phoneticPr fontId="7"/>
  </si>
  <si>
    <t>住　　所</t>
    <rPh sb="0" eb="1">
      <t>ジュウ</t>
    </rPh>
    <rPh sb="3" eb="4">
      <t>ショ</t>
    </rPh>
    <phoneticPr fontId="7"/>
  </si>
  <si>
    <t>（ゼロ円サービス登録事業者）</t>
    <rPh sb="3" eb="4">
      <t>エン</t>
    </rPh>
    <rPh sb="8" eb="10">
      <t>トウロク</t>
    </rPh>
    <rPh sb="10" eb="13">
      <t>ジギョウシャ</t>
    </rPh>
    <phoneticPr fontId="4"/>
  </si>
  <si>
    <t>　長野県知事　様</t>
    <rPh sb="1" eb="3">
      <t>ナガノ</t>
    </rPh>
    <rPh sb="3" eb="6">
      <t>ケンチジ</t>
    </rPh>
    <rPh sb="7" eb="8">
      <t>サマ</t>
    </rPh>
    <phoneticPr fontId="7"/>
  </si>
  <si>
    <t>契約状況等報告書</t>
    <rPh sb="0" eb="2">
      <t>ケイヤク</t>
    </rPh>
    <rPh sb="2" eb="4">
      <t>ジョウキョウ</t>
    </rPh>
    <rPh sb="4" eb="5">
      <t>トウ</t>
    </rPh>
    <rPh sb="5" eb="7">
      <t>ホウコク</t>
    </rPh>
    <rPh sb="7" eb="8">
      <t>ショ</t>
    </rPh>
    <phoneticPr fontId="7"/>
  </si>
  <si>
    <t>令和　　年　　月　　日</t>
    <rPh sb="0" eb="2">
      <t>レイワ</t>
    </rPh>
    <rPh sb="4" eb="5">
      <t>ネン</t>
    </rPh>
    <rPh sb="7" eb="8">
      <t>ガツ</t>
    </rPh>
    <rPh sb="10" eb="11">
      <t>ニチ</t>
    </rPh>
    <phoneticPr fontId="4"/>
  </si>
  <si>
    <t>（様式実ー１）</t>
    <rPh sb="1" eb="3">
      <t>ヨウシキ</t>
    </rPh>
    <rPh sb="3" eb="4">
      <t>ジツ</t>
    </rPh>
    <phoneticPr fontId="11"/>
  </si>
  <si>
    <t>2　登録された初期費用ゼロ円等サービスの名称</t>
    <rPh sb="2" eb="4">
      <t>トウロク</t>
    </rPh>
    <phoneticPr fontId="3"/>
  </si>
  <si>
    <t>３　登録サービスの契約締結状況</t>
    <rPh sb="2" eb="4">
      <t>トウロク</t>
    </rPh>
    <rPh sb="9" eb="13">
      <t>ケイヤクテイケツ</t>
    </rPh>
    <rPh sb="13" eb="15">
      <t>ジョウキョウ</t>
    </rPh>
    <phoneticPr fontId="7"/>
  </si>
  <si>
    <t>契約件数（件）</t>
    <rPh sb="0" eb="2">
      <t>ケイヤク</t>
    </rPh>
    <rPh sb="2" eb="4">
      <t>ケンスウ</t>
    </rPh>
    <rPh sb="5" eb="6">
      <t>ケン</t>
    </rPh>
    <phoneticPr fontId="8"/>
  </si>
  <si>
    <t>太陽光発電設備の設備容量（kW）</t>
    <rPh sb="0" eb="7">
      <t>タイヨウコウハツデンセツビ</t>
    </rPh>
    <rPh sb="8" eb="10">
      <t>セツビ</t>
    </rPh>
    <rPh sb="10" eb="12">
      <t>ヨウリョウ</t>
    </rPh>
    <phoneticPr fontId="4"/>
  </si>
  <si>
    <t>４　登録サービスに係る施工の状況</t>
    <rPh sb="9" eb="10">
      <t>カカ</t>
    </rPh>
    <rPh sb="11" eb="13">
      <t>セコウ</t>
    </rPh>
    <rPh sb="14" eb="16">
      <t>ジョウキョウ</t>
    </rPh>
    <phoneticPr fontId="3"/>
  </si>
  <si>
    <t>サービス登録事業者が複数のプランを登録している場合は、登録プランごと報告書を提出してください</t>
    <rPh sb="4" eb="9">
      <t>トウロクジギョウシャ</t>
    </rPh>
    <rPh sb="10" eb="12">
      <t>フクスウ</t>
    </rPh>
    <rPh sb="17" eb="19">
      <t>トウロク</t>
    </rPh>
    <rPh sb="23" eb="25">
      <t>バアイ</t>
    </rPh>
    <rPh sb="27" eb="29">
      <t>トウロク</t>
    </rPh>
    <rPh sb="34" eb="37">
      <t>ホウコクショ</t>
    </rPh>
    <rPh sb="38" eb="40">
      <t>テイシュツ</t>
    </rPh>
    <phoneticPr fontId="3"/>
  </si>
  <si>
    <t>施工事業者名</t>
    <rPh sb="0" eb="2">
      <t>セコウ</t>
    </rPh>
    <rPh sb="2" eb="5">
      <t>ジギョウシャ</t>
    </rPh>
    <rPh sb="5" eb="6">
      <t>メイ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</si>
</sst>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quot;(&quot;#&quot;プラン)&quot;"/>
    <numFmt numFmtId="177" formatCode="[$-411]ggge&quot;年&quot;m&quot;月&quot;d&quot;日&quot;;@"/>
  </numFmts>
  <fonts count="13" x14ac:knownFonts="1">
    <font>
      <sz val="11"/>
      <color theme="1"/>
      <name val="游ゴシック"/>
      <family val="2"/>
      <charset val="128"/>
      <scheme val="minor"/>
    </font>
    <font>
      <sz val="12"/>
      <color theme="1"/>
      <name val="ＭＳ 明朝"/>
      <family val="2"/>
      <charset val="128"/>
    </font>
    <font>
      <sz val="11"/>
      <color theme="1"/>
      <name val="游ゴシック"/>
      <family val="3"/>
      <charset val="128"/>
      <scheme val="minor"/>
    </font>
    <font>
      <sz val="6"/>
      <name val="游ゴシック"/>
      <family val="2"/>
      <charset val="128"/>
      <scheme val="minor"/>
    </font>
    <font>
      <sz val="6"/>
      <name val="游ゴシック"/>
      <family val="3"/>
      <charset val="128"/>
      <scheme val="minor"/>
    </font>
    <font>
      <sz val="11"/>
      <name val="游ゴシック"/>
      <family val="3"/>
      <charset val="128"/>
      <scheme val="minor"/>
    </font>
    <font>
      <b/>
      <sz val="11"/>
      <name val="游ゴシック"/>
      <family val="3"/>
      <charset val="128"/>
      <scheme val="minor"/>
    </font>
    <font>
      <sz val="6"/>
      <name val="ＭＳ 明朝"/>
      <family val="1"/>
      <charset val="128"/>
    </font>
    <font>
      <sz val="6"/>
      <name val="ＭＳ 明朝"/>
      <family val="2"/>
      <charset val="128"/>
    </font>
    <font>
      <sz val="14"/>
      <name val="游ゴシック"/>
      <family val="3"/>
      <charset val="128"/>
      <scheme val="minor"/>
    </font>
    <font>
      <sz val="11"/>
      <color indexed="8"/>
      <name val="游ゴシック"/>
      <family val="3"/>
      <charset val="128"/>
      <scheme val="minor"/>
    </font>
    <font>
      <sz val="6"/>
      <name val="ＭＳ Ｐゴシック"/>
      <family val="3"/>
      <charset val="128"/>
    </font>
    <font>
      <b/>
      <sz val="11"/>
      <color theme="1"/>
      <name val="游ゴシック"/>
      <family val="3"/>
      <charset val="128"/>
      <scheme val="minor"/>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s>
  <cellStyleXfs count="3">
    <xf numFmtId="0" fontId="0" fillId="0" borderId="0">
      <alignment vertical="center"/>
    </xf>
    <xf numFmtId="0" fontId="1" fillId="0" borderId="0">
      <alignment vertical="center"/>
    </xf>
    <xf numFmtId="0" fontId="2" fillId="0" borderId="0">
      <alignment vertical="center"/>
    </xf>
  </cellStyleXfs>
  <cellXfs count="54">
    <xf numFmtId="0" fontId="0" fillId="0" borderId="0" xfId="0">
      <alignment vertical="center"/>
    </xf>
    <xf numFmtId="0" fontId="2" fillId="0" borderId="0" xfId="1" applyFont="1">
      <alignment vertical="center"/>
    </xf>
    <xf numFmtId="49" fontId="2" fillId="0" borderId="0" xfId="1" applyNumberFormat="1" applyFont="1" applyAlignment="1">
      <alignment horizontal="right" vertical="center"/>
    </xf>
    <xf numFmtId="0" fontId="2" fillId="0" borderId="0" xfId="1" applyFont="1" applyAlignment="1">
      <alignment vertical="center" wrapText="1"/>
    </xf>
    <xf numFmtId="0" fontId="5" fillId="0" borderId="0" xfId="1" applyFont="1">
      <alignment vertical="center"/>
    </xf>
    <xf numFmtId="0" fontId="5" fillId="0" borderId="0" xfId="1" applyFont="1" applyAlignment="1">
      <alignment vertical="center" wrapText="1"/>
    </xf>
    <xf numFmtId="0" fontId="6" fillId="0" borderId="0" xfId="1" applyFont="1" applyAlignment="1">
      <alignment horizontal="center" vertical="center"/>
    </xf>
    <xf numFmtId="176" fontId="5" fillId="0" borderId="0" xfId="1" applyNumberFormat="1" applyFont="1" applyAlignment="1">
      <alignment horizontal="left" vertical="center"/>
    </xf>
    <xf numFmtId="0" fontId="5" fillId="3" borderId="2" xfId="1" applyFont="1" applyFill="1" applyBorder="1" applyAlignment="1">
      <alignment horizontal="center" vertical="center" wrapText="1"/>
    </xf>
    <xf numFmtId="0" fontId="5" fillId="0" borderId="0" xfId="1" applyFont="1" applyAlignment="1">
      <alignment horizontal="center" vertical="center"/>
    </xf>
    <xf numFmtId="0" fontId="5" fillId="0" borderId="0" xfId="1" applyFont="1" applyAlignment="1">
      <alignment vertical="center" shrinkToFit="1"/>
    </xf>
    <xf numFmtId="49" fontId="5" fillId="0" borderId="0" xfId="1" applyNumberFormat="1" applyFont="1" applyAlignment="1">
      <alignment horizontal="center" vertical="center"/>
    </xf>
    <xf numFmtId="49" fontId="5" fillId="0" borderId="0" xfId="1" applyNumberFormat="1" applyFont="1">
      <alignment vertical="center"/>
    </xf>
    <xf numFmtId="0" fontId="10" fillId="0" borderId="0" xfId="2" applyFont="1">
      <alignment vertical="center"/>
    </xf>
    <xf numFmtId="0" fontId="2" fillId="0" borderId="0" xfId="1" applyFont="1" applyAlignment="1">
      <alignment horizontal="left" vertical="center"/>
    </xf>
    <xf numFmtId="0" fontId="2" fillId="0" borderId="0" xfId="1" applyFont="1" applyAlignment="1">
      <alignment horizontal="center" vertical="center"/>
    </xf>
    <xf numFmtId="176" fontId="2" fillId="0" borderId="0" xfId="1" applyNumberFormat="1" applyFont="1" applyAlignment="1">
      <alignment horizontal="left" vertical="center"/>
    </xf>
    <xf numFmtId="0" fontId="12" fillId="0" borderId="0" xfId="1" applyFont="1" applyAlignment="1">
      <alignment horizontal="center" vertical="center"/>
    </xf>
    <xf numFmtId="0" fontId="2" fillId="0" borderId="0" xfId="1" applyFont="1" applyAlignment="1">
      <alignment horizontal="left" vertical="top" wrapText="1"/>
    </xf>
    <xf numFmtId="176" fontId="2" fillId="3" borderId="0" xfId="1" applyNumberFormat="1" applyFont="1" applyFill="1" applyAlignment="1">
      <alignment horizontal="center" vertical="center"/>
    </xf>
    <xf numFmtId="0" fontId="2" fillId="3" borderId="0" xfId="1" applyFont="1" applyFill="1" applyAlignment="1">
      <alignment horizontal="center" vertical="center" wrapText="1"/>
    </xf>
    <xf numFmtId="0" fontId="2" fillId="0" borderId="0" xfId="1" applyFont="1" applyAlignment="1">
      <alignment horizontal="center" vertical="center" wrapText="1"/>
    </xf>
    <xf numFmtId="0" fontId="2" fillId="0" borderId="0" xfId="1" applyFont="1" applyAlignment="1">
      <alignment horizontal="left" vertical="top"/>
    </xf>
    <xf numFmtId="176" fontId="2" fillId="0" borderId="0" xfId="1" applyNumberFormat="1" applyFont="1" applyAlignment="1">
      <alignment horizontal="center" vertical="center"/>
    </xf>
    <xf numFmtId="0" fontId="2" fillId="3" borderId="2" xfId="1" applyFont="1" applyFill="1" applyBorder="1" applyAlignment="1">
      <alignment horizontal="center" vertical="center" wrapText="1"/>
    </xf>
    <xf numFmtId="177" fontId="2" fillId="0" borderId="0" xfId="1" applyNumberFormat="1" applyFont="1" applyAlignment="1">
      <alignment horizontal="center" vertical="center" wrapText="1"/>
    </xf>
    <xf numFmtId="0" fontId="2" fillId="0" borderId="0" xfId="1" applyFont="1" applyAlignment="1">
      <alignment horizontal="center" vertical="center"/>
    </xf>
    <xf numFmtId="0" fontId="2" fillId="2" borderId="0" xfId="1" applyFont="1" applyFill="1" applyAlignment="1">
      <alignment horizontal="center" vertical="center"/>
    </xf>
    <xf numFmtId="176" fontId="2" fillId="0" borderId="12" xfId="1" applyNumberFormat="1" applyFont="1" applyBorder="1" applyAlignment="1">
      <alignment horizontal="center" vertical="center"/>
    </xf>
    <xf numFmtId="0" fontId="2" fillId="2" borderId="1" xfId="1" applyFont="1" applyFill="1" applyBorder="1" applyAlignment="1">
      <alignment horizontal="center" vertical="center" wrapText="1"/>
    </xf>
    <xf numFmtId="176" fontId="2" fillId="2" borderId="11" xfId="1" applyNumberFormat="1" applyFont="1" applyFill="1" applyBorder="1" applyAlignment="1">
      <alignment horizontal="center" vertical="center"/>
    </xf>
    <xf numFmtId="176" fontId="2" fillId="2" borderId="10" xfId="1" applyNumberFormat="1" applyFont="1" applyFill="1" applyBorder="1" applyAlignment="1">
      <alignment horizontal="center" vertical="center"/>
    </xf>
    <xf numFmtId="176" fontId="2" fillId="2" borderId="8" xfId="1" applyNumberFormat="1" applyFont="1" applyFill="1" applyBorder="1" applyAlignment="1">
      <alignment horizontal="center" vertical="center"/>
    </xf>
    <xf numFmtId="176" fontId="2" fillId="2" borderId="0" xfId="1" applyNumberFormat="1" applyFont="1" applyFill="1" applyAlignment="1">
      <alignment horizontal="center" vertical="center"/>
    </xf>
    <xf numFmtId="176" fontId="2" fillId="2" borderId="6" xfId="1" applyNumberFormat="1" applyFont="1" applyFill="1" applyBorder="1" applyAlignment="1">
      <alignment horizontal="center" vertical="center"/>
    </xf>
    <xf numFmtId="176" fontId="2" fillId="2" borderId="5" xfId="1" applyNumberFormat="1" applyFont="1" applyFill="1" applyBorder="1" applyAlignment="1">
      <alignment horizontal="center" vertical="center"/>
    </xf>
    <xf numFmtId="0" fontId="2" fillId="0" borderId="9" xfId="1" applyFont="1" applyBorder="1" applyAlignment="1">
      <alignment horizontal="center" vertical="center" wrapText="1"/>
    </xf>
    <xf numFmtId="0" fontId="2" fillId="0" borderId="7" xfId="1" applyFont="1" applyBorder="1" applyAlignment="1">
      <alignment horizontal="center" vertical="center" wrapText="1"/>
    </xf>
    <xf numFmtId="0" fontId="2" fillId="0" borderId="4" xfId="1" applyFont="1" applyBorder="1" applyAlignment="1">
      <alignment horizontal="center" vertical="center" wrapText="1"/>
    </xf>
    <xf numFmtId="0" fontId="2" fillId="0" borderId="1" xfId="1" applyFont="1" applyBorder="1" applyAlignment="1">
      <alignment horizontal="center" vertical="center" wrapText="1"/>
    </xf>
    <xf numFmtId="0" fontId="2" fillId="3" borderId="1" xfId="1" applyFont="1" applyFill="1" applyBorder="1" applyAlignment="1">
      <alignment horizontal="center" vertical="center" wrapText="1"/>
    </xf>
    <xf numFmtId="0" fontId="2" fillId="2" borderId="3" xfId="1" applyFont="1" applyFill="1" applyBorder="1" applyAlignment="1">
      <alignment horizontal="center" vertical="center" wrapText="1"/>
    </xf>
    <xf numFmtId="0" fontId="2" fillId="2" borderId="2" xfId="1" applyFont="1" applyFill="1" applyBorder="1" applyAlignment="1">
      <alignment horizontal="center" vertical="center" wrapText="1"/>
    </xf>
    <xf numFmtId="0" fontId="5" fillId="2" borderId="0" xfId="1" applyFont="1" applyFill="1" applyAlignment="1">
      <alignment horizontal="right" vertical="center" shrinkToFit="1"/>
    </xf>
    <xf numFmtId="0" fontId="9" fillId="0" borderId="0" xfId="1" applyFont="1" applyAlignment="1">
      <alignment horizontal="center" vertical="center" shrinkToFit="1"/>
    </xf>
    <xf numFmtId="0" fontId="5" fillId="2" borderId="0" xfId="1" applyFont="1" applyFill="1" applyAlignment="1">
      <alignment horizontal="center" vertical="center"/>
    </xf>
    <xf numFmtId="176" fontId="2" fillId="2" borderId="1" xfId="1" applyNumberFormat="1" applyFont="1" applyFill="1" applyBorder="1" applyAlignment="1">
      <alignment horizontal="center" vertical="center"/>
    </xf>
    <xf numFmtId="176" fontId="2" fillId="3" borderId="1" xfId="1" applyNumberFormat="1" applyFont="1" applyFill="1" applyBorder="1" applyAlignment="1">
      <alignment horizontal="center" vertical="center"/>
    </xf>
    <xf numFmtId="0" fontId="5" fillId="2" borderId="1" xfId="1" applyFont="1" applyFill="1" applyBorder="1" applyAlignment="1">
      <alignment horizontal="left" vertical="center"/>
    </xf>
    <xf numFmtId="0" fontId="2" fillId="0" borderId="1" xfId="1" applyFont="1" applyBorder="1" applyAlignment="1">
      <alignment horizontal="center" vertical="center"/>
    </xf>
    <xf numFmtId="0" fontId="2" fillId="2" borderId="1" xfId="1" applyFont="1" applyFill="1" applyBorder="1" applyAlignment="1">
      <alignment horizontal="center" vertical="center"/>
    </xf>
    <xf numFmtId="176" fontId="5" fillId="2" borderId="1" xfId="1" applyNumberFormat="1" applyFont="1" applyFill="1" applyBorder="1" applyAlignment="1">
      <alignment horizontal="center" vertical="center"/>
    </xf>
    <xf numFmtId="0" fontId="5" fillId="2" borderId="1" xfId="1" applyFont="1" applyFill="1" applyBorder="1" applyAlignment="1">
      <alignment horizontal="center" vertical="center" wrapText="1"/>
    </xf>
    <xf numFmtId="0" fontId="5" fillId="2" borderId="3" xfId="1" applyFont="1" applyFill="1" applyBorder="1" applyAlignment="1">
      <alignment horizontal="center" vertical="center" wrapText="1"/>
    </xf>
  </cellXfs>
  <cellStyles count="3">
    <cellStyle name="標準" xfId="0" builtinId="0"/>
    <cellStyle name="標準 2" xfId="2" xr:uid="{4B39993C-56B8-4C55-8802-8F1C04C9CD18}"/>
    <cellStyle name="標準 6" xfId="1" xr:uid="{A41D37B0-5748-43F1-B3EF-DD721CBF4D30}"/>
  </cellStyles>
  <dxfs count="2">
    <dxf>
      <fill>
        <patternFill>
          <bgColor indexed="10"/>
        </patternFill>
      </fill>
    </dxf>
    <dxf>
      <fill>
        <patternFill>
          <bgColor rgb="FFFFFF66"/>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9</xdr:col>
      <xdr:colOff>146049</xdr:colOff>
      <xdr:row>0</xdr:row>
      <xdr:rowOff>149225</xdr:rowOff>
    </xdr:from>
    <xdr:ext cx="5829716" cy="564963"/>
    <xdr:sp macro="" textlink="">
      <xdr:nvSpPr>
        <xdr:cNvPr id="2" name="テキスト ボックス 1">
          <a:extLst>
            <a:ext uri="{FF2B5EF4-FFF2-40B4-BE49-F238E27FC236}">
              <a16:creationId xmlns:a16="http://schemas.microsoft.com/office/drawing/2014/main" id="{FF54AACD-AB99-444D-A05A-6DFCC24CCB6D}"/>
            </a:ext>
          </a:extLst>
        </xdr:cNvPr>
        <xdr:cNvSpPr txBox="1"/>
      </xdr:nvSpPr>
      <xdr:spPr>
        <a:xfrm>
          <a:off x="6318249" y="149225"/>
          <a:ext cx="5829716" cy="564963"/>
        </a:xfrm>
        <a:prstGeom prst="rect">
          <a:avLst/>
        </a:prstGeom>
        <a:solidFill>
          <a:schemeClr val="bg1"/>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latin typeface="Yu Gothic" panose="020B0400000000000000" pitchFamily="50" charset="-128"/>
              <a:ea typeface="Yu Gothic" panose="020B0400000000000000" pitchFamily="50" charset="-128"/>
            </a:rPr>
            <a:t>毎年の半期ごと（</a:t>
          </a:r>
          <a:r>
            <a:rPr kumimoji="1" lang="en-US" altLang="ja-JP" sz="1100">
              <a:latin typeface="Yu Gothic" panose="020B0400000000000000" pitchFamily="50" charset="-128"/>
              <a:ea typeface="Yu Gothic" panose="020B0400000000000000" pitchFamily="50" charset="-128"/>
            </a:rPr>
            <a:t>9</a:t>
          </a:r>
          <a:r>
            <a:rPr kumimoji="1" lang="ja-JP" altLang="en-US" sz="1100">
              <a:latin typeface="Yu Gothic" panose="020B0400000000000000" pitchFamily="50" charset="-128"/>
              <a:ea typeface="Yu Gothic" panose="020B0400000000000000" pitchFamily="50" charset="-128"/>
            </a:rPr>
            <a:t>月・</a:t>
          </a:r>
          <a:r>
            <a:rPr kumimoji="1" lang="en-US" altLang="ja-JP" sz="1100">
              <a:latin typeface="Yu Gothic" panose="020B0400000000000000" pitchFamily="50" charset="-128"/>
              <a:ea typeface="Yu Gothic" panose="020B0400000000000000" pitchFamily="50" charset="-128"/>
            </a:rPr>
            <a:t>3</a:t>
          </a:r>
          <a:r>
            <a:rPr kumimoji="1" lang="ja-JP" altLang="en-US" sz="1100">
              <a:latin typeface="Yu Gothic" panose="020B0400000000000000" pitchFamily="50" charset="-128"/>
              <a:ea typeface="Yu Gothic" panose="020B0400000000000000" pitchFamily="50" charset="-128"/>
            </a:rPr>
            <a:t>月末日時点）の契約状況等について、各半期の最終月の</a:t>
          </a:r>
          <a:r>
            <a:rPr kumimoji="1" lang="ja-JP" altLang="en-US" sz="1100" b="1" u="sng">
              <a:latin typeface="Yu Gothic" panose="020B0400000000000000" pitchFamily="50" charset="-128"/>
              <a:ea typeface="Yu Gothic" panose="020B0400000000000000" pitchFamily="50" charset="-128"/>
            </a:rPr>
            <a:t>翌月末日</a:t>
          </a:r>
          <a:r>
            <a:rPr kumimoji="1" lang="ja-JP" altLang="en-US" sz="1100">
              <a:latin typeface="Yu Gothic" panose="020B0400000000000000" pitchFamily="50" charset="-128"/>
              <a:ea typeface="Yu Gothic" panose="020B0400000000000000" pitchFamily="50" charset="-128"/>
            </a:rPr>
            <a:t>までに提出をお願いします。</a:t>
          </a:r>
        </a:p>
      </xdr:txBody>
    </xdr:sp>
    <xdr:clientData/>
  </xdr:oneCellAnchor>
  <xdr:twoCellAnchor>
    <xdr:from>
      <xdr:col>2</xdr:col>
      <xdr:colOff>85725</xdr:colOff>
      <xdr:row>16</xdr:row>
      <xdr:rowOff>238125</xdr:rowOff>
    </xdr:from>
    <xdr:to>
      <xdr:col>4</xdr:col>
      <xdr:colOff>333375</xdr:colOff>
      <xdr:row>18</xdr:row>
      <xdr:rowOff>28575</xdr:rowOff>
    </xdr:to>
    <xdr:sp macro="" textlink="">
      <xdr:nvSpPr>
        <xdr:cNvPr id="3" name="楕円 2">
          <a:extLst>
            <a:ext uri="{FF2B5EF4-FFF2-40B4-BE49-F238E27FC236}">
              <a16:creationId xmlns:a16="http://schemas.microsoft.com/office/drawing/2014/main" id="{2E89B7ED-ECAE-47CD-944F-CE461E393513}"/>
            </a:ext>
          </a:extLst>
        </xdr:cNvPr>
        <xdr:cNvSpPr/>
      </xdr:nvSpPr>
      <xdr:spPr>
        <a:xfrm>
          <a:off x="1457325" y="4048125"/>
          <a:ext cx="1619250" cy="26670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323850</xdr:colOff>
      <xdr:row>7</xdr:row>
      <xdr:rowOff>133350</xdr:rowOff>
    </xdr:from>
    <xdr:to>
      <xdr:col>18</xdr:col>
      <xdr:colOff>542924</xdr:colOff>
      <xdr:row>10</xdr:row>
      <xdr:rowOff>76201</xdr:rowOff>
    </xdr:to>
    <xdr:sp macro="" textlink="">
      <xdr:nvSpPr>
        <xdr:cNvPr id="4" name="テキスト ボックス 3">
          <a:extLst>
            <a:ext uri="{FF2B5EF4-FFF2-40B4-BE49-F238E27FC236}">
              <a16:creationId xmlns:a16="http://schemas.microsoft.com/office/drawing/2014/main" id="{19F53927-C3C3-4677-96C7-D2823FE0F74E}"/>
            </a:ext>
          </a:extLst>
        </xdr:cNvPr>
        <xdr:cNvSpPr txBox="1"/>
      </xdr:nvSpPr>
      <xdr:spPr>
        <a:xfrm>
          <a:off x="6496050" y="1800225"/>
          <a:ext cx="6391274" cy="657226"/>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黄色部分を入力した後、</a:t>
          </a:r>
          <a:endParaRPr kumimoji="1" lang="en-US" altLang="ja-JP" sz="1400"/>
        </a:p>
        <a:p>
          <a:r>
            <a:rPr kumimoji="1" lang="ja-JP" altLang="en-US" sz="1400"/>
            <a:t>着色を解除して提出してください。</a:t>
          </a:r>
          <a:endParaRPr kumimoji="1" lang="en-US" altLang="ja-JP" sz="14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FD7D85-059E-4B3E-A30B-39203ECE3BEB}">
  <dimension ref="A1:AB52"/>
  <sheetViews>
    <sheetView tabSelected="1" view="pageBreakPreview" zoomScale="55" zoomScaleNormal="55" zoomScaleSheetLayoutView="55" workbookViewId="0">
      <selection activeCell="A38" sqref="A38:C38"/>
    </sheetView>
  </sheetViews>
  <sheetFormatPr defaultRowHeight="20.25" customHeight="1" x14ac:dyDescent="0.4"/>
  <cols>
    <col min="1" max="9" width="9" style="1" customWidth="1"/>
    <col min="10" max="10" width="9" style="1"/>
    <col min="11" max="11" width="4.5" style="1" customWidth="1"/>
    <col min="12" max="12" width="1.5" style="1" customWidth="1"/>
    <col min="13" max="13" width="3.5" style="1" customWidth="1"/>
    <col min="14" max="14" width="1.875" style="1" customWidth="1"/>
    <col min="15" max="16" width="3.625" style="1" customWidth="1"/>
    <col min="17" max="17" width="6" style="1" customWidth="1"/>
    <col min="18" max="18" width="3.625" style="2" customWidth="1"/>
    <col min="19" max="33" width="8.125" style="1" customWidth="1"/>
    <col min="34" max="40" width="9" style="1" customWidth="1"/>
    <col min="41" max="247" width="9" style="1"/>
    <col min="248" max="248" width="6.625" style="1" customWidth="1"/>
    <col min="249" max="249" width="14.375" style="1" customWidth="1"/>
    <col min="250" max="250" width="11" style="1" customWidth="1"/>
    <col min="251" max="251" width="5.5" style="1" customWidth="1"/>
    <col min="252" max="252" width="1.625" style="1" customWidth="1"/>
    <col min="253" max="253" width="6.5" style="1" customWidth="1"/>
    <col min="254" max="254" width="3.625" style="1" customWidth="1"/>
    <col min="255" max="255" width="5.125" style="1" customWidth="1"/>
    <col min="256" max="256" width="1.625" style="1" customWidth="1"/>
    <col min="257" max="257" width="9" style="1"/>
    <col min="258" max="258" width="4.5" style="1" customWidth="1"/>
    <col min="259" max="259" width="1.5" style="1" customWidth="1"/>
    <col min="260" max="260" width="3.5" style="1" customWidth="1"/>
    <col min="261" max="261" width="1.875" style="1" customWidth="1"/>
    <col min="262" max="263" width="3.625" style="1" customWidth="1"/>
    <col min="264" max="264" width="12.375" style="1" customWidth="1"/>
    <col min="265" max="265" width="1.375" style="1" customWidth="1"/>
    <col min="266" max="266" width="3.125" style="1" customWidth="1"/>
    <col min="267" max="267" width="1.5" style="1" customWidth="1"/>
    <col min="268" max="268" width="65.125" style="1" customWidth="1"/>
    <col min="269" max="269" width="7.5" style="1" customWidth="1"/>
    <col min="270" max="273" width="0" style="1" hidden="1" customWidth="1"/>
    <col min="274" max="284" width="9" style="1"/>
    <col min="285" max="288" width="0" style="1" hidden="1" customWidth="1"/>
    <col min="289" max="296" width="9" style="1" customWidth="1"/>
    <col min="297" max="503" width="9" style="1"/>
    <col min="504" max="504" width="6.625" style="1" customWidth="1"/>
    <col min="505" max="505" width="14.375" style="1" customWidth="1"/>
    <col min="506" max="506" width="11" style="1" customWidth="1"/>
    <col min="507" max="507" width="5.5" style="1" customWidth="1"/>
    <col min="508" max="508" width="1.625" style="1" customWidth="1"/>
    <col min="509" max="509" width="6.5" style="1" customWidth="1"/>
    <col min="510" max="510" width="3.625" style="1" customWidth="1"/>
    <col min="511" max="511" width="5.125" style="1" customWidth="1"/>
    <col min="512" max="512" width="1.625" style="1" customWidth="1"/>
    <col min="513" max="513" width="9" style="1"/>
    <col min="514" max="514" width="4.5" style="1" customWidth="1"/>
    <col min="515" max="515" width="1.5" style="1" customWidth="1"/>
    <col min="516" max="516" width="3.5" style="1" customWidth="1"/>
    <col min="517" max="517" width="1.875" style="1" customWidth="1"/>
    <col min="518" max="519" width="3.625" style="1" customWidth="1"/>
    <col min="520" max="520" width="12.375" style="1" customWidth="1"/>
    <col min="521" max="521" width="1.375" style="1" customWidth="1"/>
    <col min="522" max="522" width="3.125" style="1" customWidth="1"/>
    <col min="523" max="523" width="1.5" style="1" customWidth="1"/>
    <col min="524" max="524" width="65.125" style="1" customWidth="1"/>
    <col min="525" max="525" width="7.5" style="1" customWidth="1"/>
    <col min="526" max="529" width="0" style="1" hidden="1" customWidth="1"/>
    <col min="530" max="540" width="9" style="1"/>
    <col min="541" max="544" width="0" style="1" hidden="1" customWidth="1"/>
    <col min="545" max="552" width="9" style="1" customWidth="1"/>
    <col min="553" max="759" width="9" style="1"/>
    <col min="760" max="760" width="6.625" style="1" customWidth="1"/>
    <col min="761" max="761" width="14.375" style="1" customWidth="1"/>
    <col min="762" max="762" width="11" style="1" customWidth="1"/>
    <col min="763" max="763" width="5.5" style="1" customWidth="1"/>
    <col min="764" max="764" width="1.625" style="1" customWidth="1"/>
    <col min="765" max="765" width="6.5" style="1" customWidth="1"/>
    <col min="766" max="766" width="3.625" style="1" customWidth="1"/>
    <col min="767" max="767" width="5.125" style="1" customWidth="1"/>
    <col min="768" max="768" width="1.625" style="1" customWidth="1"/>
    <col min="769" max="769" width="9" style="1"/>
    <col min="770" max="770" width="4.5" style="1" customWidth="1"/>
    <col min="771" max="771" width="1.5" style="1" customWidth="1"/>
    <col min="772" max="772" width="3.5" style="1" customWidth="1"/>
    <col min="773" max="773" width="1.875" style="1" customWidth="1"/>
    <col min="774" max="775" width="3.625" style="1" customWidth="1"/>
    <col min="776" max="776" width="12.375" style="1" customWidth="1"/>
    <col min="777" max="777" width="1.375" style="1" customWidth="1"/>
    <col min="778" max="778" width="3.125" style="1" customWidth="1"/>
    <col min="779" max="779" width="1.5" style="1" customWidth="1"/>
    <col min="780" max="780" width="65.125" style="1" customWidth="1"/>
    <col min="781" max="781" width="7.5" style="1" customWidth="1"/>
    <col min="782" max="785" width="0" style="1" hidden="1" customWidth="1"/>
    <col min="786" max="796" width="9" style="1"/>
    <col min="797" max="800" width="0" style="1" hidden="1" customWidth="1"/>
    <col min="801" max="808" width="9" style="1" customWidth="1"/>
    <col min="809" max="1015" width="9" style="1"/>
    <col min="1016" max="1016" width="6.625" style="1" customWidth="1"/>
    <col min="1017" max="1017" width="14.375" style="1" customWidth="1"/>
    <col min="1018" max="1018" width="11" style="1" customWidth="1"/>
    <col min="1019" max="1019" width="5.5" style="1" customWidth="1"/>
    <col min="1020" max="1020" width="1.625" style="1" customWidth="1"/>
    <col min="1021" max="1021" width="6.5" style="1" customWidth="1"/>
    <col min="1022" max="1022" width="3.625" style="1" customWidth="1"/>
    <col min="1023" max="1023" width="5.125" style="1" customWidth="1"/>
    <col min="1024" max="1024" width="1.625" style="1" customWidth="1"/>
    <col min="1025" max="1025" width="9" style="1"/>
    <col min="1026" max="1026" width="4.5" style="1" customWidth="1"/>
    <col min="1027" max="1027" width="1.5" style="1" customWidth="1"/>
    <col min="1028" max="1028" width="3.5" style="1" customWidth="1"/>
    <col min="1029" max="1029" width="1.875" style="1" customWidth="1"/>
    <col min="1030" max="1031" width="3.625" style="1" customWidth="1"/>
    <col min="1032" max="1032" width="12.375" style="1" customWidth="1"/>
    <col min="1033" max="1033" width="1.375" style="1" customWidth="1"/>
    <col min="1034" max="1034" width="3.125" style="1" customWidth="1"/>
    <col min="1035" max="1035" width="1.5" style="1" customWidth="1"/>
    <col min="1036" max="1036" width="65.125" style="1" customWidth="1"/>
    <col min="1037" max="1037" width="7.5" style="1" customWidth="1"/>
    <col min="1038" max="1041" width="0" style="1" hidden="1" customWidth="1"/>
    <col min="1042" max="1052" width="9" style="1"/>
    <col min="1053" max="1056" width="0" style="1" hidden="1" customWidth="1"/>
    <col min="1057" max="1064" width="9" style="1" customWidth="1"/>
    <col min="1065" max="1271" width="9" style="1"/>
    <col min="1272" max="1272" width="6.625" style="1" customWidth="1"/>
    <col min="1273" max="1273" width="14.375" style="1" customWidth="1"/>
    <col min="1274" max="1274" width="11" style="1" customWidth="1"/>
    <col min="1275" max="1275" width="5.5" style="1" customWidth="1"/>
    <col min="1276" max="1276" width="1.625" style="1" customWidth="1"/>
    <col min="1277" max="1277" width="6.5" style="1" customWidth="1"/>
    <col min="1278" max="1278" width="3.625" style="1" customWidth="1"/>
    <col min="1279" max="1279" width="5.125" style="1" customWidth="1"/>
    <col min="1280" max="1280" width="1.625" style="1" customWidth="1"/>
    <col min="1281" max="1281" width="9" style="1"/>
    <col min="1282" max="1282" width="4.5" style="1" customWidth="1"/>
    <col min="1283" max="1283" width="1.5" style="1" customWidth="1"/>
    <col min="1284" max="1284" width="3.5" style="1" customWidth="1"/>
    <col min="1285" max="1285" width="1.875" style="1" customWidth="1"/>
    <col min="1286" max="1287" width="3.625" style="1" customWidth="1"/>
    <col min="1288" max="1288" width="12.375" style="1" customWidth="1"/>
    <col min="1289" max="1289" width="1.375" style="1" customWidth="1"/>
    <col min="1290" max="1290" width="3.125" style="1" customWidth="1"/>
    <col min="1291" max="1291" width="1.5" style="1" customWidth="1"/>
    <col min="1292" max="1292" width="65.125" style="1" customWidth="1"/>
    <col min="1293" max="1293" width="7.5" style="1" customWidth="1"/>
    <col min="1294" max="1297" width="0" style="1" hidden="1" customWidth="1"/>
    <col min="1298" max="1308" width="9" style="1"/>
    <col min="1309" max="1312" width="0" style="1" hidden="1" customWidth="1"/>
    <col min="1313" max="1320" width="9" style="1" customWidth="1"/>
    <col min="1321" max="1527" width="9" style="1"/>
    <col min="1528" max="1528" width="6.625" style="1" customWidth="1"/>
    <col min="1529" max="1529" width="14.375" style="1" customWidth="1"/>
    <col min="1530" max="1530" width="11" style="1" customWidth="1"/>
    <col min="1531" max="1531" width="5.5" style="1" customWidth="1"/>
    <col min="1532" max="1532" width="1.625" style="1" customWidth="1"/>
    <col min="1533" max="1533" width="6.5" style="1" customWidth="1"/>
    <col min="1534" max="1534" width="3.625" style="1" customWidth="1"/>
    <col min="1535" max="1535" width="5.125" style="1" customWidth="1"/>
    <col min="1536" max="1536" width="1.625" style="1" customWidth="1"/>
    <col min="1537" max="1537" width="9" style="1"/>
    <col min="1538" max="1538" width="4.5" style="1" customWidth="1"/>
    <col min="1539" max="1539" width="1.5" style="1" customWidth="1"/>
    <col min="1540" max="1540" width="3.5" style="1" customWidth="1"/>
    <col min="1541" max="1541" width="1.875" style="1" customWidth="1"/>
    <col min="1542" max="1543" width="3.625" style="1" customWidth="1"/>
    <col min="1544" max="1544" width="12.375" style="1" customWidth="1"/>
    <col min="1545" max="1545" width="1.375" style="1" customWidth="1"/>
    <col min="1546" max="1546" width="3.125" style="1" customWidth="1"/>
    <col min="1547" max="1547" width="1.5" style="1" customWidth="1"/>
    <col min="1548" max="1548" width="65.125" style="1" customWidth="1"/>
    <col min="1549" max="1549" width="7.5" style="1" customWidth="1"/>
    <col min="1550" max="1553" width="0" style="1" hidden="1" customWidth="1"/>
    <col min="1554" max="1564" width="9" style="1"/>
    <col min="1565" max="1568" width="0" style="1" hidden="1" customWidth="1"/>
    <col min="1569" max="1576" width="9" style="1" customWidth="1"/>
    <col min="1577" max="1783" width="9" style="1"/>
    <col min="1784" max="1784" width="6.625" style="1" customWidth="1"/>
    <col min="1785" max="1785" width="14.375" style="1" customWidth="1"/>
    <col min="1786" max="1786" width="11" style="1" customWidth="1"/>
    <col min="1787" max="1787" width="5.5" style="1" customWidth="1"/>
    <col min="1788" max="1788" width="1.625" style="1" customWidth="1"/>
    <col min="1789" max="1789" width="6.5" style="1" customWidth="1"/>
    <col min="1790" max="1790" width="3.625" style="1" customWidth="1"/>
    <col min="1791" max="1791" width="5.125" style="1" customWidth="1"/>
    <col min="1792" max="1792" width="1.625" style="1" customWidth="1"/>
    <col min="1793" max="1793" width="9" style="1"/>
    <col min="1794" max="1794" width="4.5" style="1" customWidth="1"/>
    <col min="1795" max="1795" width="1.5" style="1" customWidth="1"/>
    <col min="1796" max="1796" width="3.5" style="1" customWidth="1"/>
    <col min="1797" max="1797" width="1.875" style="1" customWidth="1"/>
    <col min="1798" max="1799" width="3.625" style="1" customWidth="1"/>
    <col min="1800" max="1800" width="12.375" style="1" customWidth="1"/>
    <col min="1801" max="1801" width="1.375" style="1" customWidth="1"/>
    <col min="1802" max="1802" width="3.125" style="1" customWidth="1"/>
    <col min="1803" max="1803" width="1.5" style="1" customWidth="1"/>
    <col min="1804" max="1804" width="65.125" style="1" customWidth="1"/>
    <col min="1805" max="1805" width="7.5" style="1" customWidth="1"/>
    <col min="1806" max="1809" width="0" style="1" hidden="1" customWidth="1"/>
    <col min="1810" max="1820" width="9" style="1"/>
    <col min="1821" max="1824" width="0" style="1" hidden="1" customWidth="1"/>
    <col min="1825" max="1832" width="9" style="1" customWidth="1"/>
    <col min="1833" max="2039" width="9" style="1"/>
    <col min="2040" max="2040" width="6.625" style="1" customWidth="1"/>
    <col min="2041" max="2041" width="14.375" style="1" customWidth="1"/>
    <col min="2042" max="2042" width="11" style="1" customWidth="1"/>
    <col min="2043" max="2043" width="5.5" style="1" customWidth="1"/>
    <col min="2044" max="2044" width="1.625" style="1" customWidth="1"/>
    <col min="2045" max="2045" width="6.5" style="1" customWidth="1"/>
    <col min="2046" max="2046" width="3.625" style="1" customWidth="1"/>
    <col min="2047" max="2047" width="5.125" style="1" customWidth="1"/>
    <col min="2048" max="2048" width="1.625" style="1" customWidth="1"/>
    <col min="2049" max="2049" width="9" style="1"/>
    <col min="2050" max="2050" width="4.5" style="1" customWidth="1"/>
    <col min="2051" max="2051" width="1.5" style="1" customWidth="1"/>
    <col min="2052" max="2052" width="3.5" style="1" customWidth="1"/>
    <col min="2053" max="2053" width="1.875" style="1" customWidth="1"/>
    <col min="2054" max="2055" width="3.625" style="1" customWidth="1"/>
    <col min="2056" max="2056" width="12.375" style="1" customWidth="1"/>
    <col min="2057" max="2057" width="1.375" style="1" customWidth="1"/>
    <col min="2058" max="2058" width="3.125" style="1" customWidth="1"/>
    <col min="2059" max="2059" width="1.5" style="1" customWidth="1"/>
    <col min="2060" max="2060" width="65.125" style="1" customWidth="1"/>
    <col min="2061" max="2061" width="7.5" style="1" customWidth="1"/>
    <col min="2062" max="2065" width="0" style="1" hidden="1" customWidth="1"/>
    <col min="2066" max="2076" width="9" style="1"/>
    <col min="2077" max="2080" width="0" style="1" hidden="1" customWidth="1"/>
    <col min="2081" max="2088" width="9" style="1" customWidth="1"/>
    <col min="2089" max="2295" width="9" style="1"/>
    <col min="2296" max="2296" width="6.625" style="1" customWidth="1"/>
    <col min="2297" max="2297" width="14.375" style="1" customWidth="1"/>
    <col min="2298" max="2298" width="11" style="1" customWidth="1"/>
    <col min="2299" max="2299" width="5.5" style="1" customWidth="1"/>
    <col min="2300" max="2300" width="1.625" style="1" customWidth="1"/>
    <col min="2301" max="2301" width="6.5" style="1" customWidth="1"/>
    <col min="2302" max="2302" width="3.625" style="1" customWidth="1"/>
    <col min="2303" max="2303" width="5.125" style="1" customWidth="1"/>
    <col min="2304" max="2304" width="1.625" style="1" customWidth="1"/>
    <col min="2305" max="2305" width="9" style="1"/>
    <col min="2306" max="2306" width="4.5" style="1" customWidth="1"/>
    <col min="2307" max="2307" width="1.5" style="1" customWidth="1"/>
    <col min="2308" max="2308" width="3.5" style="1" customWidth="1"/>
    <col min="2309" max="2309" width="1.875" style="1" customWidth="1"/>
    <col min="2310" max="2311" width="3.625" style="1" customWidth="1"/>
    <col min="2312" max="2312" width="12.375" style="1" customWidth="1"/>
    <col min="2313" max="2313" width="1.375" style="1" customWidth="1"/>
    <col min="2314" max="2314" width="3.125" style="1" customWidth="1"/>
    <col min="2315" max="2315" width="1.5" style="1" customWidth="1"/>
    <col min="2316" max="2316" width="65.125" style="1" customWidth="1"/>
    <col min="2317" max="2317" width="7.5" style="1" customWidth="1"/>
    <col min="2318" max="2321" width="0" style="1" hidden="1" customWidth="1"/>
    <col min="2322" max="2332" width="9" style="1"/>
    <col min="2333" max="2336" width="0" style="1" hidden="1" customWidth="1"/>
    <col min="2337" max="2344" width="9" style="1" customWidth="1"/>
    <col min="2345" max="2551" width="9" style="1"/>
    <col min="2552" max="2552" width="6.625" style="1" customWidth="1"/>
    <col min="2553" max="2553" width="14.375" style="1" customWidth="1"/>
    <col min="2554" max="2554" width="11" style="1" customWidth="1"/>
    <col min="2555" max="2555" width="5.5" style="1" customWidth="1"/>
    <col min="2556" max="2556" width="1.625" style="1" customWidth="1"/>
    <col min="2557" max="2557" width="6.5" style="1" customWidth="1"/>
    <col min="2558" max="2558" width="3.625" style="1" customWidth="1"/>
    <col min="2559" max="2559" width="5.125" style="1" customWidth="1"/>
    <col min="2560" max="2560" width="1.625" style="1" customWidth="1"/>
    <col min="2561" max="2561" width="9" style="1"/>
    <col min="2562" max="2562" width="4.5" style="1" customWidth="1"/>
    <col min="2563" max="2563" width="1.5" style="1" customWidth="1"/>
    <col min="2564" max="2564" width="3.5" style="1" customWidth="1"/>
    <col min="2565" max="2565" width="1.875" style="1" customWidth="1"/>
    <col min="2566" max="2567" width="3.625" style="1" customWidth="1"/>
    <col min="2568" max="2568" width="12.375" style="1" customWidth="1"/>
    <col min="2569" max="2569" width="1.375" style="1" customWidth="1"/>
    <col min="2570" max="2570" width="3.125" style="1" customWidth="1"/>
    <col min="2571" max="2571" width="1.5" style="1" customWidth="1"/>
    <col min="2572" max="2572" width="65.125" style="1" customWidth="1"/>
    <col min="2573" max="2573" width="7.5" style="1" customWidth="1"/>
    <col min="2574" max="2577" width="0" style="1" hidden="1" customWidth="1"/>
    <col min="2578" max="2588" width="9" style="1"/>
    <col min="2589" max="2592" width="0" style="1" hidden="1" customWidth="1"/>
    <col min="2593" max="2600" width="9" style="1" customWidth="1"/>
    <col min="2601" max="2807" width="9" style="1"/>
    <col min="2808" max="2808" width="6.625" style="1" customWidth="1"/>
    <col min="2809" max="2809" width="14.375" style="1" customWidth="1"/>
    <col min="2810" max="2810" width="11" style="1" customWidth="1"/>
    <col min="2811" max="2811" width="5.5" style="1" customWidth="1"/>
    <col min="2812" max="2812" width="1.625" style="1" customWidth="1"/>
    <col min="2813" max="2813" width="6.5" style="1" customWidth="1"/>
    <col min="2814" max="2814" width="3.625" style="1" customWidth="1"/>
    <col min="2815" max="2815" width="5.125" style="1" customWidth="1"/>
    <col min="2816" max="2816" width="1.625" style="1" customWidth="1"/>
    <col min="2817" max="2817" width="9" style="1"/>
    <col min="2818" max="2818" width="4.5" style="1" customWidth="1"/>
    <col min="2819" max="2819" width="1.5" style="1" customWidth="1"/>
    <col min="2820" max="2820" width="3.5" style="1" customWidth="1"/>
    <col min="2821" max="2821" width="1.875" style="1" customWidth="1"/>
    <col min="2822" max="2823" width="3.625" style="1" customWidth="1"/>
    <col min="2824" max="2824" width="12.375" style="1" customWidth="1"/>
    <col min="2825" max="2825" width="1.375" style="1" customWidth="1"/>
    <col min="2826" max="2826" width="3.125" style="1" customWidth="1"/>
    <col min="2827" max="2827" width="1.5" style="1" customWidth="1"/>
    <col min="2828" max="2828" width="65.125" style="1" customWidth="1"/>
    <col min="2829" max="2829" width="7.5" style="1" customWidth="1"/>
    <col min="2830" max="2833" width="0" style="1" hidden="1" customWidth="1"/>
    <col min="2834" max="2844" width="9" style="1"/>
    <col min="2845" max="2848" width="0" style="1" hidden="1" customWidth="1"/>
    <col min="2849" max="2856" width="9" style="1" customWidth="1"/>
    <col min="2857" max="3063" width="9" style="1"/>
    <col min="3064" max="3064" width="6.625" style="1" customWidth="1"/>
    <col min="3065" max="3065" width="14.375" style="1" customWidth="1"/>
    <col min="3066" max="3066" width="11" style="1" customWidth="1"/>
    <col min="3067" max="3067" width="5.5" style="1" customWidth="1"/>
    <col min="3068" max="3068" width="1.625" style="1" customWidth="1"/>
    <col min="3069" max="3069" width="6.5" style="1" customWidth="1"/>
    <col min="3070" max="3070" width="3.625" style="1" customWidth="1"/>
    <col min="3071" max="3071" width="5.125" style="1" customWidth="1"/>
    <col min="3072" max="3072" width="1.625" style="1" customWidth="1"/>
    <col min="3073" max="3073" width="9" style="1"/>
    <col min="3074" max="3074" width="4.5" style="1" customWidth="1"/>
    <col min="3075" max="3075" width="1.5" style="1" customWidth="1"/>
    <col min="3076" max="3076" width="3.5" style="1" customWidth="1"/>
    <col min="3077" max="3077" width="1.875" style="1" customWidth="1"/>
    <col min="3078" max="3079" width="3.625" style="1" customWidth="1"/>
    <col min="3080" max="3080" width="12.375" style="1" customWidth="1"/>
    <col min="3081" max="3081" width="1.375" style="1" customWidth="1"/>
    <col min="3082" max="3082" width="3.125" style="1" customWidth="1"/>
    <col min="3083" max="3083" width="1.5" style="1" customWidth="1"/>
    <col min="3084" max="3084" width="65.125" style="1" customWidth="1"/>
    <col min="3085" max="3085" width="7.5" style="1" customWidth="1"/>
    <col min="3086" max="3089" width="0" style="1" hidden="1" customWidth="1"/>
    <col min="3090" max="3100" width="9" style="1"/>
    <col min="3101" max="3104" width="0" style="1" hidden="1" customWidth="1"/>
    <col min="3105" max="3112" width="9" style="1" customWidth="1"/>
    <col min="3113" max="3319" width="9" style="1"/>
    <col min="3320" max="3320" width="6.625" style="1" customWidth="1"/>
    <col min="3321" max="3321" width="14.375" style="1" customWidth="1"/>
    <col min="3322" max="3322" width="11" style="1" customWidth="1"/>
    <col min="3323" max="3323" width="5.5" style="1" customWidth="1"/>
    <col min="3324" max="3324" width="1.625" style="1" customWidth="1"/>
    <col min="3325" max="3325" width="6.5" style="1" customWidth="1"/>
    <col min="3326" max="3326" width="3.625" style="1" customWidth="1"/>
    <col min="3327" max="3327" width="5.125" style="1" customWidth="1"/>
    <col min="3328" max="3328" width="1.625" style="1" customWidth="1"/>
    <col min="3329" max="3329" width="9" style="1"/>
    <col min="3330" max="3330" width="4.5" style="1" customWidth="1"/>
    <col min="3331" max="3331" width="1.5" style="1" customWidth="1"/>
    <col min="3332" max="3332" width="3.5" style="1" customWidth="1"/>
    <col min="3333" max="3333" width="1.875" style="1" customWidth="1"/>
    <col min="3334" max="3335" width="3.625" style="1" customWidth="1"/>
    <col min="3336" max="3336" width="12.375" style="1" customWidth="1"/>
    <col min="3337" max="3337" width="1.375" style="1" customWidth="1"/>
    <col min="3338" max="3338" width="3.125" style="1" customWidth="1"/>
    <col min="3339" max="3339" width="1.5" style="1" customWidth="1"/>
    <col min="3340" max="3340" width="65.125" style="1" customWidth="1"/>
    <col min="3341" max="3341" width="7.5" style="1" customWidth="1"/>
    <col min="3342" max="3345" width="0" style="1" hidden="1" customWidth="1"/>
    <col min="3346" max="3356" width="9" style="1"/>
    <col min="3357" max="3360" width="0" style="1" hidden="1" customWidth="1"/>
    <col min="3361" max="3368" width="9" style="1" customWidth="1"/>
    <col min="3369" max="3575" width="9" style="1"/>
    <col min="3576" max="3576" width="6.625" style="1" customWidth="1"/>
    <col min="3577" max="3577" width="14.375" style="1" customWidth="1"/>
    <col min="3578" max="3578" width="11" style="1" customWidth="1"/>
    <col min="3579" max="3579" width="5.5" style="1" customWidth="1"/>
    <col min="3580" max="3580" width="1.625" style="1" customWidth="1"/>
    <col min="3581" max="3581" width="6.5" style="1" customWidth="1"/>
    <col min="3582" max="3582" width="3.625" style="1" customWidth="1"/>
    <col min="3583" max="3583" width="5.125" style="1" customWidth="1"/>
    <col min="3584" max="3584" width="1.625" style="1" customWidth="1"/>
    <col min="3585" max="3585" width="9" style="1"/>
    <col min="3586" max="3586" width="4.5" style="1" customWidth="1"/>
    <col min="3587" max="3587" width="1.5" style="1" customWidth="1"/>
    <col min="3588" max="3588" width="3.5" style="1" customWidth="1"/>
    <col min="3589" max="3589" width="1.875" style="1" customWidth="1"/>
    <col min="3590" max="3591" width="3.625" style="1" customWidth="1"/>
    <col min="3592" max="3592" width="12.375" style="1" customWidth="1"/>
    <col min="3593" max="3593" width="1.375" style="1" customWidth="1"/>
    <col min="3594" max="3594" width="3.125" style="1" customWidth="1"/>
    <col min="3595" max="3595" width="1.5" style="1" customWidth="1"/>
    <col min="3596" max="3596" width="65.125" style="1" customWidth="1"/>
    <col min="3597" max="3597" width="7.5" style="1" customWidth="1"/>
    <col min="3598" max="3601" width="0" style="1" hidden="1" customWidth="1"/>
    <col min="3602" max="3612" width="9" style="1"/>
    <col min="3613" max="3616" width="0" style="1" hidden="1" customWidth="1"/>
    <col min="3617" max="3624" width="9" style="1" customWidth="1"/>
    <col min="3625" max="3831" width="9" style="1"/>
    <col min="3832" max="3832" width="6.625" style="1" customWidth="1"/>
    <col min="3833" max="3833" width="14.375" style="1" customWidth="1"/>
    <col min="3834" max="3834" width="11" style="1" customWidth="1"/>
    <col min="3835" max="3835" width="5.5" style="1" customWidth="1"/>
    <col min="3836" max="3836" width="1.625" style="1" customWidth="1"/>
    <col min="3837" max="3837" width="6.5" style="1" customWidth="1"/>
    <col min="3838" max="3838" width="3.625" style="1" customWidth="1"/>
    <col min="3839" max="3839" width="5.125" style="1" customWidth="1"/>
    <col min="3840" max="3840" width="1.625" style="1" customWidth="1"/>
    <col min="3841" max="3841" width="9" style="1"/>
    <col min="3842" max="3842" width="4.5" style="1" customWidth="1"/>
    <col min="3843" max="3843" width="1.5" style="1" customWidth="1"/>
    <col min="3844" max="3844" width="3.5" style="1" customWidth="1"/>
    <col min="3845" max="3845" width="1.875" style="1" customWidth="1"/>
    <col min="3846" max="3847" width="3.625" style="1" customWidth="1"/>
    <col min="3848" max="3848" width="12.375" style="1" customWidth="1"/>
    <col min="3849" max="3849" width="1.375" style="1" customWidth="1"/>
    <col min="3850" max="3850" width="3.125" style="1" customWidth="1"/>
    <col min="3851" max="3851" width="1.5" style="1" customWidth="1"/>
    <col min="3852" max="3852" width="65.125" style="1" customWidth="1"/>
    <col min="3853" max="3853" width="7.5" style="1" customWidth="1"/>
    <col min="3854" max="3857" width="0" style="1" hidden="1" customWidth="1"/>
    <col min="3858" max="3868" width="9" style="1"/>
    <col min="3869" max="3872" width="0" style="1" hidden="1" customWidth="1"/>
    <col min="3873" max="3880" width="9" style="1" customWidth="1"/>
    <col min="3881" max="4087" width="9" style="1"/>
    <col min="4088" max="4088" width="6.625" style="1" customWidth="1"/>
    <col min="4089" max="4089" width="14.375" style="1" customWidth="1"/>
    <col min="4090" max="4090" width="11" style="1" customWidth="1"/>
    <col min="4091" max="4091" width="5.5" style="1" customWidth="1"/>
    <col min="4092" max="4092" width="1.625" style="1" customWidth="1"/>
    <col min="4093" max="4093" width="6.5" style="1" customWidth="1"/>
    <col min="4094" max="4094" width="3.625" style="1" customWidth="1"/>
    <col min="4095" max="4095" width="5.125" style="1" customWidth="1"/>
    <col min="4096" max="4096" width="1.625" style="1" customWidth="1"/>
    <col min="4097" max="4097" width="9" style="1"/>
    <col min="4098" max="4098" width="4.5" style="1" customWidth="1"/>
    <col min="4099" max="4099" width="1.5" style="1" customWidth="1"/>
    <col min="4100" max="4100" width="3.5" style="1" customWidth="1"/>
    <col min="4101" max="4101" width="1.875" style="1" customWidth="1"/>
    <col min="4102" max="4103" width="3.625" style="1" customWidth="1"/>
    <col min="4104" max="4104" width="12.375" style="1" customWidth="1"/>
    <col min="4105" max="4105" width="1.375" style="1" customWidth="1"/>
    <col min="4106" max="4106" width="3.125" style="1" customWidth="1"/>
    <col min="4107" max="4107" width="1.5" style="1" customWidth="1"/>
    <col min="4108" max="4108" width="65.125" style="1" customWidth="1"/>
    <col min="4109" max="4109" width="7.5" style="1" customWidth="1"/>
    <col min="4110" max="4113" width="0" style="1" hidden="1" customWidth="1"/>
    <col min="4114" max="4124" width="9" style="1"/>
    <col min="4125" max="4128" width="0" style="1" hidden="1" customWidth="1"/>
    <col min="4129" max="4136" width="9" style="1" customWidth="1"/>
    <col min="4137" max="4343" width="9" style="1"/>
    <col min="4344" max="4344" width="6.625" style="1" customWidth="1"/>
    <col min="4345" max="4345" width="14.375" style="1" customWidth="1"/>
    <col min="4346" max="4346" width="11" style="1" customWidth="1"/>
    <col min="4347" max="4347" width="5.5" style="1" customWidth="1"/>
    <col min="4348" max="4348" width="1.625" style="1" customWidth="1"/>
    <col min="4349" max="4349" width="6.5" style="1" customWidth="1"/>
    <col min="4350" max="4350" width="3.625" style="1" customWidth="1"/>
    <col min="4351" max="4351" width="5.125" style="1" customWidth="1"/>
    <col min="4352" max="4352" width="1.625" style="1" customWidth="1"/>
    <col min="4353" max="4353" width="9" style="1"/>
    <col min="4354" max="4354" width="4.5" style="1" customWidth="1"/>
    <col min="4355" max="4355" width="1.5" style="1" customWidth="1"/>
    <col min="4356" max="4356" width="3.5" style="1" customWidth="1"/>
    <col min="4357" max="4357" width="1.875" style="1" customWidth="1"/>
    <col min="4358" max="4359" width="3.625" style="1" customWidth="1"/>
    <col min="4360" max="4360" width="12.375" style="1" customWidth="1"/>
    <col min="4361" max="4361" width="1.375" style="1" customWidth="1"/>
    <col min="4362" max="4362" width="3.125" style="1" customWidth="1"/>
    <col min="4363" max="4363" width="1.5" style="1" customWidth="1"/>
    <col min="4364" max="4364" width="65.125" style="1" customWidth="1"/>
    <col min="4365" max="4365" width="7.5" style="1" customWidth="1"/>
    <col min="4366" max="4369" width="0" style="1" hidden="1" customWidth="1"/>
    <col min="4370" max="4380" width="9" style="1"/>
    <col min="4381" max="4384" width="0" style="1" hidden="1" customWidth="1"/>
    <col min="4385" max="4392" width="9" style="1" customWidth="1"/>
    <col min="4393" max="4599" width="9" style="1"/>
    <col min="4600" max="4600" width="6.625" style="1" customWidth="1"/>
    <col min="4601" max="4601" width="14.375" style="1" customWidth="1"/>
    <col min="4602" max="4602" width="11" style="1" customWidth="1"/>
    <col min="4603" max="4603" width="5.5" style="1" customWidth="1"/>
    <col min="4604" max="4604" width="1.625" style="1" customWidth="1"/>
    <col min="4605" max="4605" width="6.5" style="1" customWidth="1"/>
    <col min="4606" max="4606" width="3.625" style="1" customWidth="1"/>
    <col min="4607" max="4607" width="5.125" style="1" customWidth="1"/>
    <col min="4608" max="4608" width="1.625" style="1" customWidth="1"/>
    <col min="4609" max="4609" width="9" style="1"/>
    <col min="4610" max="4610" width="4.5" style="1" customWidth="1"/>
    <col min="4611" max="4611" width="1.5" style="1" customWidth="1"/>
    <col min="4612" max="4612" width="3.5" style="1" customWidth="1"/>
    <col min="4613" max="4613" width="1.875" style="1" customWidth="1"/>
    <col min="4614" max="4615" width="3.625" style="1" customWidth="1"/>
    <col min="4616" max="4616" width="12.375" style="1" customWidth="1"/>
    <col min="4617" max="4617" width="1.375" style="1" customWidth="1"/>
    <col min="4618" max="4618" width="3.125" style="1" customWidth="1"/>
    <col min="4619" max="4619" width="1.5" style="1" customWidth="1"/>
    <col min="4620" max="4620" width="65.125" style="1" customWidth="1"/>
    <col min="4621" max="4621" width="7.5" style="1" customWidth="1"/>
    <col min="4622" max="4625" width="0" style="1" hidden="1" customWidth="1"/>
    <col min="4626" max="4636" width="9" style="1"/>
    <col min="4637" max="4640" width="0" style="1" hidden="1" customWidth="1"/>
    <col min="4641" max="4648" width="9" style="1" customWidth="1"/>
    <col min="4649" max="4855" width="9" style="1"/>
    <col min="4856" max="4856" width="6.625" style="1" customWidth="1"/>
    <col min="4857" max="4857" width="14.375" style="1" customWidth="1"/>
    <col min="4858" max="4858" width="11" style="1" customWidth="1"/>
    <col min="4859" max="4859" width="5.5" style="1" customWidth="1"/>
    <col min="4860" max="4860" width="1.625" style="1" customWidth="1"/>
    <col min="4861" max="4861" width="6.5" style="1" customWidth="1"/>
    <col min="4862" max="4862" width="3.625" style="1" customWidth="1"/>
    <col min="4863" max="4863" width="5.125" style="1" customWidth="1"/>
    <col min="4864" max="4864" width="1.625" style="1" customWidth="1"/>
    <col min="4865" max="4865" width="9" style="1"/>
    <col min="4866" max="4866" width="4.5" style="1" customWidth="1"/>
    <col min="4867" max="4867" width="1.5" style="1" customWidth="1"/>
    <col min="4868" max="4868" width="3.5" style="1" customWidth="1"/>
    <col min="4869" max="4869" width="1.875" style="1" customWidth="1"/>
    <col min="4870" max="4871" width="3.625" style="1" customWidth="1"/>
    <col min="4872" max="4872" width="12.375" style="1" customWidth="1"/>
    <col min="4873" max="4873" width="1.375" style="1" customWidth="1"/>
    <col min="4874" max="4874" width="3.125" style="1" customWidth="1"/>
    <col min="4875" max="4875" width="1.5" style="1" customWidth="1"/>
    <col min="4876" max="4876" width="65.125" style="1" customWidth="1"/>
    <col min="4877" max="4877" width="7.5" style="1" customWidth="1"/>
    <col min="4878" max="4881" width="0" style="1" hidden="1" customWidth="1"/>
    <col min="4882" max="4892" width="9" style="1"/>
    <col min="4893" max="4896" width="0" style="1" hidden="1" customWidth="1"/>
    <col min="4897" max="4904" width="9" style="1" customWidth="1"/>
    <col min="4905" max="5111" width="9" style="1"/>
    <col min="5112" max="5112" width="6.625" style="1" customWidth="1"/>
    <col min="5113" max="5113" width="14.375" style="1" customWidth="1"/>
    <col min="5114" max="5114" width="11" style="1" customWidth="1"/>
    <col min="5115" max="5115" width="5.5" style="1" customWidth="1"/>
    <col min="5116" max="5116" width="1.625" style="1" customWidth="1"/>
    <col min="5117" max="5117" width="6.5" style="1" customWidth="1"/>
    <col min="5118" max="5118" width="3.625" style="1" customWidth="1"/>
    <col min="5119" max="5119" width="5.125" style="1" customWidth="1"/>
    <col min="5120" max="5120" width="1.625" style="1" customWidth="1"/>
    <col min="5121" max="5121" width="9" style="1"/>
    <col min="5122" max="5122" width="4.5" style="1" customWidth="1"/>
    <col min="5123" max="5123" width="1.5" style="1" customWidth="1"/>
    <col min="5124" max="5124" width="3.5" style="1" customWidth="1"/>
    <col min="5125" max="5125" width="1.875" style="1" customWidth="1"/>
    <col min="5126" max="5127" width="3.625" style="1" customWidth="1"/>
    <col min="5128" max="5128" width="12.375" style="1" customWidth="1"/>
    <col min="5129" max="5129" width="1.375" style="1" customWidth="1"/>
    <col min="5130" max="5130" width="3.125" style="1" customWidth="1"/>
    <col min="5131" max="5131" width="1.5" style="1" customWidth="1"/>
    <col min="5132" max="5132" width="65.125" style="1" customWidth="1"/>
    <col min="5133" max="5133" width="7.5" style="1" customWidth="1"/>
    <col min="5134" max="5137" width="0" style="1" hidden="1" customWidth="1"/>
    <col min="5138" max="5148" width="9" style="1"/>
    <col min="5149" max="5152" width="0" style="1" hidden="1" customWidth="1"/>
    <col min="5153" max="5160" width="9" style="1" customWidth="1"/>
    <col min="5161" max="5367" width="9" style="1"/>
    <col min="5368" max="5368" width="6.625" style="1" customWidth="1"/>
    <col min="5369" max="5369" width="14.375" style="1" customWidth="1"/>
    <col min="5370" max="5370" width="11" style="1" customWidth="1"/>
    <col min="5371" max="5371" width="5.5" style="1" customWidth="1"/>
    <col min="5372" max="5372" width="1.625" style="1" customWidth="1"/>
    <col min="5373" max="5373" width="6.5" style="1" customWidth="1"/>
    <col min="5374" max="5374" width="3.625" style="1" customWidth="1"/>
    <col min="5375" max="5375" width="5.125" style="1" customWidth="1"/>
    <col min="5376" max="5376" width="1.625" style="1" customWidth="1"/>
    <col min="5377" max="5377" width="9" style="1"/>
    <col min="5378" max="5378" width="4.5" style="1" customWidth="1"/>
    <col min="5379" max="5379" width="1.5" style="1" customWidth="1"/>
    <col min="5380" max="5380" width="3.5" style="1" customWidth="1"/>
    <col min="5381" max="5381" width="1.875" style="1" customWidth="1"/>
    <col min="5382" max="5383" width="3.625" style="1" customWidth="1"/>
    <col min="5384" max="5384" width="12.375" style="1" customWidth="1"/>
    <col min="5385" max="5385" width="1.375" style="1" customWidth="1"/>
    <col min="5386" max="5386" width="3.125" style="1" customWidth="1"/>
    <col min="5387" max="5387" width="1.5" style="1" customWidth="1"/>
    <col min="5388" max="5388" width="65.125" style="1" customWidth="1"/>
    <col min="5389" max="5389" width="7.5" style="1" customWidth="1"/>
    <col min="5390" max="5393" width="0" style="1" hidden="1" customWidth="1"/>
    <col min="5394" max="5404" width="9" style="1"/>
    <col min="5405" max="5408" width="0" style="1" hidden="1" customWidth="1"/>
    <col min="5409" max="5416" width="9" style="1" customWidth="1"/>
    <col min="5417" max="5623" width="9" style="1"/>
    <col min="5624" max="5624" width="6.625" style="1" customWidth="1"/>
    <col min="5625" max="5625" width="14.375" style="1" customWidth="1"/>
    <col min="5626" max="5626" width="11" style="1" customWidth="1"/>
    <col min="5627" max="5627" width="5.5" style="1" customWidth="1"/>
    <col min="5628" max="5628" width="1.625" style="1" customWidth="1"/>
    <col min="5629" max="5629" width="6.5" style="1" customWidth="1"/>
    <col min="5630" max="5630" width="3.625" style="1" customWidth="1"/>
    <col min="5631" max="5631" width="5.125" style="1" customWidth="1"/>
    <col min="5632" max="5632" width="1.625" style="1" customWidth="1"/>
    <col min="5633" max="5633" width="9" style="1"/>
    <col min="5634" max="5634" width="4.5" style="1" customWidth="1"/>
    <col min="5635" max="5635" width="1.5" style="1" customWidth="1"/>
    <col min="5636" max="5636" width="3.5" style="1" customWidth="1"/>
    <col min="5637" max="5637" width="1.875" style="1" customWidth="1"/>
    <col min="5638" max="5639" width="3.625" style="1" customWidth="1"/>
    <col min="5640" max="5640" width="12.375" style="1" customWidth="1"/>
    <col min="5641" max="5641" width="1.375" style="1" customWidth="1"/>
    <col min="5642" max="5642" width="3.125" style="1" customWidth="1"/>
    <col min="5643" max="5643" width="1.5" style="1" customWidth="1"/>
    <col min="5644" max="5644" width="65.125" style="1" customWidth="1"/>
    <col min="5645" max="5645" width="7.5" style="1" customWidth="1"/>
    <col min="5646" max="5649" width="0" style="1" hidden="1" customWidth="1"/>
    <col min="5650" max="5660" width="9" style="1"/>
    <col min="5661" max="5664" width="0" style="1" hidden="1" customWidth="1"/>
    <col min="5665" max="5672" width="9" style="1" customWidth="1"/>
    <col min="5673" max="5879" width="9" style="1"/>
    <col min="5880" max="5880" width="6.625" style="1" customWidth="1"/>
    <col min="5881" max="5881" width="14.375" style="1" customWidth="1"/>
    <col min="5882" max="5882" width="11" style="1" customWidth="1"/>
    <col min="5883" max="5883" width="5.5" style="1" customWidth="1"/>
    <col min="5884" max="5884" width="1.625" style="1" customWidth="1"/>
    <col min="5885" max="5885" width="6.5" style="1" customWidth="1"/>
    <col min="5886" max="5886" width="3.625" style="1" customWidth="1"/>
    <col min="5887" max="5887" width="5.125" style="1" customWidth="1"/>
    <col min="5888" max="5888" width="1.625" style="1" customWidth="1"/>
    <col min="5889" max="5889" width="9" style="1"/>
    <col min="5890" max="5890" width="4.5" style="1" customWidth="1"/>
    <col min="5891" max="5891" width="1.5" style="1" customWidth="1"/>
    <col min="5892" max="5892" width="3.5" style="1" customWidth="1"/>
    <col min="5893" max="5893" width="1.875" style="1" customWidth="1"/>
    <col min="5894" max="5895" width="3.625" style="1" customWidth="1"/>
    <col min="5896" max="5896" width="12.375" style="1" customWidth="1"/>
    <col min="5897" max="5897" width="1.375" style="1" customWidth="1"/>
    <col min="5898" max="5898" width="3.125" style="1" customWidth="1"/>
    <col min="5899" max="5899" width="1.5" style="1" customWidth="1"/>
    <col min="5900" max="5900" width="65.125" style="1" customWidth="1"/>
    <col min="5901" max="5901" width="7.5" style="1" customWidth="1"/>
    <col min="5902" max="5905" width="0" style="1" hidden="1" customWidth="1"/>
    <col min="5906" max="5916" width="9" style="1"/>
    <col min="5917" max="5920" width="0" style="1" hidden="1" customWidth="1"/>
    <col min="5921" max="5928" width="9" style="1" customWidth="1"/>
    <col min="5929" max="6135" width="9" style="1"/>
    <col min="6136" max="6136" width="6.625" style="1" customWidth="1"/>
    <col min="6137" max="6137" width="14.375" style="1" customWidth="1"/>
    <col min="6138" max="6138" width="11" style="1" customWidth="1"/>
    <col min="6139" max="6139" width="5.5" style="1" customWidth="1"/>
    <col min="6140" max="6140" width="1.625" style="1" customWidth="1"/>
    <col min="6141" max="6141" width="6.5" style="1" customWidth="1"/>
    <col min="6142" max="6142" width="3.625" style="1" customWidth="1"/>
    <col min="6143" max="6143" width="5.125" style="1" customWidth="1"/>
    <col min="6144" max="6144" width="1.625" style="1" customWidth="1"/>
    <col min="6145" max="6145" width="9" style="1"/>
    <col min="6146" max="6146" width="4.5" style="1" customWidth="1"/>
    <col min="6147" max="6147" width="1.5" style="1" customWidth="1"/>
    <col min="6148" max="6148" width="3.5" style="1" customWidth="1"/>
    <col min="6149" max="6149" width="1.875" style="1" customWidth="1"/>
    <col min="6150" max="6151" width="3.625" style="1" customWidth="1"/>
    <col min="6152" max="6152" width="12.375" style="1" customWidth="1"/>
    <col min="6153" max="6153" width="1.375" style="1" customWidth="1"/>
    <col min="6154" max="6154" width="3.125" style="1" customWidth="1"/>
    <col min="6155" max="6155" width="1.5" style="1" customWidth="1"/>
    <col min="6156" max="6156" width="65.125" style="1" customWidth="1"/>
    <col min="6157" max="6157" width="7.5" style="1" customWidth="1"/>
    <col min="6158" max="6161" width="0" style="1" hidden="1" customWidth="1"/>
    <col min="6162" max="6172" width="9" style="1"/>
    <col min="6173" max="6176" width="0" style="1" hidden="1" customWidth="1"/>
    <col min="6177" max="6184" width="9" style="1" customWidth="1"/>
    <col min="6185" max="6391" width="9" style="1"/>
    <col min="6392" max="6392" width="6.625" style="1" customWidth="1"/>
    <col min="6393" max="6393" width="14.375" style="1" customWidth="1"/>
    <col min="6394" max="6394" width="11" style="1" customWidth="1"/>
    <col min="6395" max="6395" width="5.5" style="1" customWidth="1"/>
    <col min="6396" max="6396" width="1.625" style="1" customWidth="1"/>
    <col min="6397" max="6397" width="6.5" style="1" customWidth="1"/>
    <col min="6398" max="6398" width="3.625" style="1" customWidth="1"/>
    <col min="6399" max="6399" width="5.125" style="1" customWidth="1"/>
    <col min="6400" max="6400" width="1.625" style="1" customWidth="1"/>
    <col min="6401" max="6401" width="9" style="1"/>
    <col min="6402" max="6402" width="4.5" style="1" customWidth="1"/>
    <col min="6403" max="6403" width="1.5" style="1" customWidth="1"/>
    <col min="6404" max="6404" width="3.5" style="1" customWidth="1"/>
    <col min="6405" max="6405" width="1.875" style="1" customWidth="1"/>
    <col min="6406" max="6407" width="3.625" style="1" customWidth="1"/>
    <col min="6408" max="6408" width="12.375" style="1" customWidth="1"/>
    <col min="6409" max="6409" width="1.375" style="1" customWidth="1"/>
    <col min="6410" max="6410" width="3.125" style="1" customWidth="1"/>
    <col min="6411" max="6411" width="1.5" style="1" customWidth="1"/>
    <col min="6412" max="6412" width="65.125" style="1" customWidth="1"/>
    <col min="6413" max="6413" width="7.5" style="1" customWidth="1"/>
    <col min="6414" max="6417" width="0" style="1" hidden="1" customWidth="1"/>
    <col min="6418" max="6428" width="9" style="1"/>
    <col min="6429" max="6432" width="0" style="1" hidden="1" customWidth="1"/>
    <col min="6433" max="6440" width="9" style="1" customWidth="1"/>
    <col min="6441" max="6647" width="9" style="1"/>
    <col min="6648" max="6648" width="6.625" style="1" customWidth="1"/>
    <col min="6649" max="6649" width="14.375" style="1" customWidth="1"/>
    <col min="6650" max="6650" width="11" style="1" customWidth="1"/>
    <col min="6651" max="6651" width="5.5" style="1" customWidth="1"/>
    <col min="6652" max="6652" width="1.625" style="1" customWidth="1"/>
    <col min="6653" max="6653" width="6.5" style="1" customWidth="1"/>
    <col min="6654" max="6654" width="3.625" style="1" customWidth="1"/>
    <col min="6655" max="6655" width="5.125" style="1" customWidth="1"/>
    <col min="6656" max="6656" width="1.625" style="1" customWidth="1"/>
    <col min="6657" max="6657" width="9" style="1"/>
    <col min="6658" max="6658" width="4.5" style="1" customWidth="1"/>
    <col min="6659" max="6659" width="1.5" style="1" customWidth="1"/>
    <col min="6660" max="6660" width="3.5" style="1" customWidth="1"/>
    <col min="6661" max="6661" width="1.875" style="1" customWidth="1"/>
    <col min="6662" max="6663" width="3.625" style="1" customWidth="1"/>
    <col min="6664" max="6664" width="12.375" style="1" customWidth="1"/>
    <col min="6665" max="6665" width="1.375" style="1" customWidth="1"/>
    <col min="6666" max="6666" width="3.125" style="1" customWidth="1"/>
    <col min="6667" max="6667" width="1.5" style="1" customWidth="1"/>
    <col min="6668" max="6668" width="65.125" style="1" customWidth="1"/>
    <col min="6669" max="6669" width="7.5" style="1" customWidth="1"/>
    <col min="6670" max="6673" width="0" style="1" hidden="1" customWidth="1"/>
    <col min="6674" max="6684" width="9" style="1"/>
    <col min="6685" max="6688" width="0" style="1" hidden="1" customWidth="1"/>
    <col min="6689" max="6696" width="9" style="1" customWidth="1"/>
    <col min="6697" max="6903" width="9" style="1"/>
    <col min="6904" max="6904" width="6.625" style="1" customWidth="1"/>
    <col min="6905" max="6905" width="14.375" style="1" customWidth="1"/>
    <col min="6906" max="6906" width="11" style="1" customWidth="1"/>
    <col min="6907" max="6907" width="5.5" style="1" customWidth="1"/>
    <col min="6908" max="6908" width="1.625" style="1" customWidth="1"/>
    <col min="6909" max="6909" width="6.5" style="1" customWidth="1"/>
    <col min="6910" max="6910" width="3.625" style="1" customWidth="1"/>
    <col min="6911" max="6911" width="5.125" style="1" customWidth="1"/>
    <col min="6912" max="6912" width="1.625" style="1" customWidth="1"/>
    <col min="6913" max="6913" width="9" style="1"/>
    <col min="6914" max="6914" width="4.5" style="1" customWidth="1"/>
    <col min="6915" max="6915" width="1.5" style="1" customWidth="1"/>
    <col min="6916" max="6916" width="3.5" style="1" customWidth="1"/>
    <col min="6917" max="6917" width="1.875" style="1" customWidth="1"/>
    <col min="6918" max="6919" width="3.625" style="1" customWidth="1"/>
    <col min="6920" max="6920" width="12.375" style="1" customWidth="1"/>
    <col min="6921" max="6921" width="1.375" style="1" customWidth="1"/>
    <col min="6922" max="6922" width="3.125" style="1" customWidth="1"/>
    <col min="6923" max="6923" width="1.5" style="1" customWidth="1"/>
    <col min="6924" max="6924" width="65.125" style="1" customWidth="1"/>
    <col min="6925" max="6925" width="7.5" style="1" customWidth="1"/>
    <col min="6926" max="6929" width="0" style="1" hidden="1" customWidth="1"/>
    <col min="6930" max="6940" width="9" style="1"/>
    <col min="6941" max="6944" width="0" style="1" hidden="1" customWidth="1"/>
    <col min="6945" max="6952" width="9" style="1" customWidth="1"/>
    <col min="6953" max="7159" width="9" style="1"/>
    <col min="7160" max="7160" width="6.625" style="1" customWidth="1"/>
    <col min="7161" max="7161" width="14.375" style="1" customWidth="1"/>
    <col min="7162" max="7162" width="11" style="1" customWidth="1"/>
    <col min="7163" max="7163" width="5.5" style="1" customWidth="1"/>
    <col min="7164" max="7164" width="1.625" style="1" customWidth="1"/>
    <col min="7165" max="7165" width="6.5" style="1" customWidth="1"/>
    <col min="7166" max="7166" width="3.625" style="1" customWidth="1"/>
    <col min="7167" max="7167" width="5.125" style="1" customWidth="1"/>
    <col min="7168" max="7168" width="1.625" style="1" customWidth="1"/>
    <col min="7169" max="7169" width="9" style="1"/>
    <col min="7170" max="7170" width="4.5" style="1" customWidth="1"/>
    <col min="7171" max="7171" width="1.5" style="1" customWidth="1"/>
    <col min="7172" max="7172" width="3.5" style="1" customWidth="1"/>
    <col min="7173" max="7173" width="1.875" style="1" customWidth="1"/>
    <col min="7174" max="7175" width="3.625" style="1" customWidth="1"/>
    <col min="7176" max="7176" width="12.375" style="1" customWidth="1"/>
    <col min="7177" max="7177" width="1.375" style="1" customWidth="1"/>
    <col min="7178" max="7178" width="3.125" style="1" customWidth="1"/>
    <col min="7179" max="7179" width="1.5" style="1" customWidth="1"/>
    <col min="7180" max="7180" width="65.125" style="1" customWidth="1"/>
    <col min="7181" max="7181" width="7.5" style="1" customWidth="1"/>
    <col min="7182" max="7185" width="0" style="1" hidden="1" customWidth="1"/>
    <col min="7186" max="7196" width="9" style="1"/>
    <col min="7197" max="7200" width="0" style="1" hidden="1" customWidth="1"/>
    <col min="7201" max="7208" width="9" style="1" customWidth="1"/>
    <col min="7209" max="7415" width="9" style="1"/>
    <col min="7416" max="7416" width="6.625" style="1" customWidth="1"/>
    <col min="7417" max="7417" width="14.375" style="1" customWidth="1"/>
    <col min="7418" max="7418" width="11" style="1" customWidth="1"/>
    <col min="7419" max="7419" width="5.5" style="1" customWidth="1"/>
    <col min="7420" max="7420" width="1.625" style="1" customWidth="1"/>
    <col min="7421" max="7421" width="6.5" style="1" customWidth="1"/>
    <col min="7422" max="7422" width="3.625" style="1" customWidth="1"/>
    <col min="7423" max="7423" width="5.125" style="1" customWidth="1"/>
    <col min="7424" max="7424" width="1.625" style="1" customWidth="1"/>
    <col min="7425" max="7425" width="9" style="1"/>
    <col min="7426" max="7426" width="4.5" style="1" customWidth="1"/>
    <col min="7427" max="7427" width="1.5" style="1" customWidth="1"/>
    <col min="7428" max="7428" width="3.5" style="1" customWidth="1"/>
    <col min="7429" max="7429" width="1.875" style="1" customWidth="1"/>
    <col min="7430" max="7431" width="3.625" style="1" customWidth="1"/>
    <col min="7432" max="7432" width="12.375" style="1" customWidth="1"/>
    <col min="7433" max="7433" width="1.375" style="1" customWidth="1"/>
    <col min="7434" max="7434" width="3.125" style="1" customWidth="1"/>
    <col min="7435" max="7435" width="1.5" style="1" customWidth="1"/>
    <col min="7436" max="7436" width="65.125" style="1" customWidth="1"/>
    <col min="7437" max="7437" width="7.5" style="1" customWidth="1"/>
    <col min="7438" max="7441" width="0" style="1" hidden="1" customWidth="1"/>
    <col min="7442" max="7452" width="9" style="1"/>
    <col min="7453" max="7456" width="0" style="1" hidden="1" customWidth="1"/>
    <col min="7457" max="7464" width="9" style="1" customWidth="1"/>
    <col min="7465" max="7671" width="9" style="1"/>
    <col min="7672" max="7672" width="6.625" style="1" customWidth="1"/>
    <col min="7673" max="7673" width="14.375" style="1" customWidth="1"/>
    <col min="7674" max="7674" width="11" style="1" customWidth="1"/>
    <col min="7675" max="7675" width="5.5" style="1" customWidth="1"/>
    <col min="7676" max="7676" width="1.625" style="1" customWidth="1"/>
    <col min="7677" max="7677" width="6.5" style="1" customWidth="1"/>
    <col min="7678" max="7678" width="3.625" style="1" customWidth="1"/>
    <col min="7679" max="7679" width="5.125" style="1" customWidth="1"/>
    <col min="7680" max="7680" width="1.625" style="1" customWidth="1"/>
    <col min="7681" max="7681" width="9" style="1"/>
    <col min="7682" max="7682" width="4.5" style="1" customWidth="1"/>
    <col min="7683" max="7683" width="1.5" style="1" customWidth="1"/>
    <col min="7684" max="7684" width="3.5" style="1" customWidth="1"/>
    <col min="7685" max="7685" width="1.875" style="1" customWidth="1"/>
    <col min="7686" max="7687" width="3.625" style="1" customWidth="1"/>
    <col min="7688" max="7688" width="12.375" style="1" customWidth="1"/>
    <col min="7689" max="7689" width="1.375" style="1" customWidth="1"/>
    <col min="7690" max="7690" width="3.125" style="1" customWidth="1"/>
    <col min="7691" max="7691" width="1.5" style="1" customWidth="1"/>
    <col min="7692" max="7692" width="65.125" style="1" customWidth="1"/>
    <col min="7693" max="7693" width="7.5" style="1" customWidth="1"/>
    <col min="7694" max="7697" width="0" style="1" hidden="1" customWidth="1"/>
    <col min="7698" max="7708" width="9" style="1"/>
    <col min="7709" max="7712" width="0" style="1" hidden="1" customWidth="1"/>
    <col min="7713" max="7720" width="9" style="1" customWidth="1"/>
    <col min="7721" max="7927" width="9" style="1"/>
    <col min="7928" max="7928" width="6.625" style="1" customWidth="1"/>
    <col min="7929" max="7929" width="14.375" style="1" customWidth="1"/>
    <col min="7930" max="7930" width="11" style="1" customWidth="1"/>
    <col min="7931" max="7931" width="5.5" style="1" customWidth="1"/>
    <col min="7932" max="7932" width="1.625" style="1" customWidth="1"/>
    <col min="7933" max="7933" width="6.5" style="1" customWidth="1"/>
    <col min="7934" max="7934" width="3.625" style="1" customWidth="1"/>
    <col min="7935" max="7935" width="5.125" style="1" customWidth="1"/>
    <col min="7936" max="7936" width="1.625" style="1" customWidth="1"/>
    <col min="7937" max="7937" width="9" style="1"/>
    <col min="7938" max="7938" width="4.5" style="1" customWidth="1"/>
    <col min="7939" max="7939" width="1.5" style="1" customWidth="1"/>
    <col min="7940" max="7940" width="3.5" style="1" customWidth="1"/>
    <col min="7941" max="7941" width="1.875" style="1" customWidth="1"/>
    <col min="7942" max="7943" width="3.625" style="1" customWidth="1"/>
    <col min="7944" max="7944" width="12.375" style="1" customWidth="1"/>
    <col min="7945" max="7945" width="1.375" style="1" customWidth="1"/>
    <col min="7946" max="7946" width="3.125" style="1" customWidth="1"/>
    <col min="7947" max="7947" width="1.5" style="1" customWidth="1"/>
    <col min="7948" max="7948" width="65.125" style="1" customWidth="1"/>
    <col min="7949" max="7949" width="7.5" style="1" customWidth="1"/>
    <col min="7950" max="7953" width="0" style="1" hidden="1" customWidth="1"/>
    <col min="7954" max="7964" width="9" style="1"/>
    <col min="7965" max="7968" width="0" style="1" hidden="1" customWidth="1"/>
    <col min="7969" max="7976" width="9" style="1" customWidth="1"/>
    <col min="7977" max="8183" width="9" style="1"/>
    <col min="8184" max="8184" width="6.625" style="1" customWidth="1"/>
    <col min="8185" max="8185" width="14.375" style="1" customWidth="1"/>
    <col min="8186" max="8186" width="11" style="1" customWidth="1"/>
    <col min="8187" max="8187" width="5.5" style="1" customWidth="1"/>
    <col min="8188" max="8188" width="1.625" style="1" customWidth="1"/>
    <col min="8189" max="8189" width="6.5" style="1" customWidth="1"/>
    <col min="8190" max="8190" width="3.625" style="1" customWidth="1"/>
    <col min="8191" max="8191" width="5.125" style="1" customWidth="1"/>
    <col min="8192" max="8192" width="1.625" style="1" customWidth="1"/>
    <col min="8193" max="8193" width="9" style="1"/>
    <col min="8194" max="8194" width="4.5" style="1" customWidth="1"/>
    <col min="8195" max="8195" width="1.5" style="1" customWidth="1"/>
    <col min="8196" max="8196" width="3.5" style="1" customWidth="1"/>
    <col min="8197" max="8197" width="1.875" style="1" customWidth="1"/>
    <col min="8198" max="8199" width="3.625" style="1" customWidth="1"/>
    <col min="8200" max="8200" width="12.375" style="1" customWidth="1"/>
    <col min="8201" max="8201" width="1.375" style="1" customWidth="1"/>
    <col min="8202" max="8202" width="3.125" style="1" customWidth="1"/>
    <col min="8203" max="8203" width="1.5" style="1" customWidth="1"/>
    <col min="8204" max="8204" width="65.125" style="1" customWidth="1"/>
    <col min="8205" max="8205" width="7.5" style="1" customWidth="1"/>
    <col min="8206" max="8209" width="0" style="1" hidden="1" customWidth="1"/>
    <col min="8210" max="8220" width="9" style="1"/>
    <col min="8221" max="8224" width="0" style="1" hidden="1" customWidth="1"/>
    <col min="8225" max="8232" width="9" style="1" customWidth="1"/>
    <col min="8233" max="8439" width="9" style="1"/>
    <col min="8440" max="8440" width="6.625" style="1" customWidth="1"/>
    <col min="8441" max="8441" width="14.375" style="1" customWidth="1"/>
    <col min="8442" max="8442" width="11" style="1" customWidth="1"/>
    <col min="8443" max="8443" width="5.5" style="1" customWidth="1"/>
    <col min="8444" max="8444" width="1.625" style="1" customWidth="1"/>
    <col min="8445" max="8445" width="6.5" style="1" customWidth="1"/>
    <col min="8446" max="8446" width="3.625" style="1" customWidth="1"/>
    <col min="8447" max="8447" width="5.125" style="1" customWidth="1"/>
    <col min="8448" max="8448" width="1.625" style="1" customWidth="1"/>
    <col min="8449" max="8449" width="9" style="1"/>
    <col min="8450" max="8450" width="4.5" style="1" customWidth="1"/>
    <col min="8451" max="8451" width="1.5" style="1" customWidth="1"/>
    <col min="8452" max="8452" width="3.5" style="1" customWidth="1"/>
    <col min="8453" max="8453" width="1.875" style="1" customWidth="1"/>
    <col min="8454" max="8455" width="3.625" style="1" customWidth="1"/>
    <col min="8456" max="8456" width="12.375" style="1" customWidth="1"/>
    <col min="8457" max="8457" width="1.375" style="1" customWidth="1"/>
    <col min="8458" max="8458" width="3.125" style="1" customWidth="1"/>
    <col min="8459" max="8459" width="1.5" style="1" customWidth="1"/>
    <col min="8460" max="8460" width="65.125" style="1" customWidth="1"/>
    <col min="8461" max="8461" width="7.5" style="1" customWidth="1"/>
    <col min="8462" max="8465" width="0" style="1" hidden="1" customWidth="1"/>
    <col min="8466" max="8476" width="9" style="1"/>
    <col min="8477" max="8480" width="0" style="1" hidden="1" customWidth="1"/>
    <col min="8481" max="8488" width="9" style="1" customWidth="1"/>
    <col min="8489" max="8695" width="9" style="1"/>
    <col min="8696" max="8696" width="6.625" style="1" customWidth="1"/>
    <col min="8697" max="8697" width="14.375" style="1" customWidth="1"/>
    <col min="8698" max="8698" width="11" style="1" customWidth="1"/>
    <col min="8699" max="8699" width="5.5" style="1" customWidth="1"/>
    <col min="8700" max="8700" width="1.625" style="1" customWidth="1"/>
    <col min="8701" max="8701" width="6.5" style="1" customWidth="1"/>
    <col min="8702" max="8702" width="3.625" style="1" customWidth="1"/>
    <col min="8703" max="8703" width="5.125" style="1" customWidth="1"/>
    <col min="8704" max="8704" width="1.625" style="1" customWidth="1"/>
    <col min="8705" max="8705" width="9" style="1"/>
    <col min="8706" max="8706" width="4.5" style="1" customWidth="1"/>
    <col min="8707" max="8707" width="1.5" style="1" customWidth="1"/>
    <col min="8708" max="8708" width="3.5" style="1" customWidth="1"/>
    <col min="8709" max="8709" width="1.875" style="1" customWidth="1"/>
    <col min="8710" max="8711" width="3.625" style="1" customWidth="1"/>
    <col min="8712" max="8712" width="12.375" style="1" customWidth="1"/>
    <col min="8713" max="8713" width="1.375" style="1" customWidth="1"/>
    <col min="8714" max="8714" width="3.125" style="1" customWidth="1"/>
    <col min="8715" max="8715" width="1.5" style="1" customWidth="1"/>
    <col min="8716" max="8716" width="65.125" style="1" customWidth="1"/>
    <col min="8717" max="8717" width="7.5" style="1" customWidth="1"/>
    <col min="8718" max="8721" width="0" style="1" hidden="1" customWidth="1"/>
    <col min="8722" max="8732" width="9" style="1"/>
    <col min="8733" max="8736" width="0" style="1" hidden="1" customWidth="1"/>
    <col min="8737" max="8744" width="9" style="1" customWidth="1"/>
    <col min="8745" max="8951" width="9" style="1"/>
    <col min="8952" max="8952" width="6.625" style="1" customWidth="1"/>
    <col min="8953" max="8953" width="14.375" style="1" customWidth="1"/>
    <col min="8954" max="8954" width="11" style="1" customWidth="1"/>
    <col min="8955" max="8955" width="5.5" style="1" customWidth="1"/>
    <col min="8956" max="8956" width="1.625" style="1" customWidth="1"/>
    <col min="8957" max="8957" width="6.5" style="1" customWidth="1"/>
    <col min="8958" max="8958" width="3.625" style="1" customWidth="1"/>
    <col min="8959" max="8959" width="5.125" style="1" customWidth="1"/>
    <col min="8960" max="8960" width="1.625" style="1" customWidth="1"/>
    <col min="8961" max="8961" width="9" style="1"/>
    <col min="8962" max="8962" width="4.5" style="1" customWidth="1"/>
    <col min="8963" max="8963" width="1.5" style="1" customWidth="1"/>
    <col min="8964" max="8964" width="3.5" style="1" customWidth="1"/>
    <col min="8965" max="8965" width="1.875" style="1" customWidth="1"/>
    <col min="8966" max="8967" width="3.625" style="1" customWidth="1"/>
    <col min="8968" max="8968" width="12.375" style="1" customWidth="1"/>
    <col min="8969" max="8969" width="1.375" style="1" customWidth="1"/>
    <col min="8970" max="8970" width="3.125" style="1" customWidth="1"/>
    <col min="8971" max="8971" width="1.5" style="1" customWidth="1"/>
    <col min="8972" max="8972" width="65.125" style="1" customWidth="1"/>
    <col min="8973" max="8973" width="7.5" style="1" customWidth="1"/>
    <col min="8974" max="8977" width="0" style="1" hidden="1" customWidth="1"/>
    <col min="8978" max="8988" width="9" style="1"/>
    <col min="8989" max="8992" width="0" style="1" hidden="1" customWidth="1"/>
    <col min="8993" max="9000" width="9" style="1" customWidth="1"/>
    <col min="9001" max="9207" width="9" style="1"/>
    <col min="9208" max="9208" width="6.625" style="1" customWidth="1"/>
    <col min="9209" max="9209" width="14.375" style="1" customWidth="1"/>
    <col min="9210" max="9210" width="11" style="1" customWidth="1"/>
    <col min="9211" max="9211" width="5.5" style="1" customWidth="1"/>
    <col min="9212" max="9212" width="1.625" style="1" customWidth="1"/>
    <col min="9213" max="9213" width="6.5" style="1" customWidth="1"/>
    <col min="9214" max="9214" width="3.625" style="1" customWidth="1"/>
    <col min="9215" max="9215" width="5.125" style="1" customWidth="1"/>
    <col min="9216" max="9216" width="1.625" style="1" customWidth="1"/>
    <col min="9217" max="9217" width="9" style="1"/>
    <col min="9218" max="9218" width="4.5" style="1" customWidth="1"/>
    <col min="9219" max="9219" width="1.5" style="1" customWidth="1"/>
    <col min="9220" max="9220" width="3.5" style="1" customWidth="1"/>
    <col min="9221" max="9221" width="1.875" style="1" customWidth="1"/>
    <col min="9222" max="9223" width="3.625" style="1" customWidth="1"/>
    <col min="9224" max="9224" width="12.375" style="1" customWidth="1"/>
    <col min="9225" max="9225" width="1.375" style="1" customWidth="1"/>
    <col min="9226" max="9226" width="3.125" style="1" customWidth="1"/>
    <col min="9227" max="9227" width="1.5" style="1" customWidth="1"/>
    <col min="9228" max="9228" width="65.125" style="1" customWidth="1"/>
    <col min="9229" max="9229" width="7.5" style="1" customWidth="1"/>
    <col min="9230" max="9233" width="0" style="1" hidden="1" customWidth="1"/>
    <col min="9234" max="9244" width="9" style="1"/>
    <col min="9245" max="9248" width="0" style="1" hidden="1" customWidth="1"/>
    <col min="9249" max="9256" width="9" style="1" customWidth="1"/>
    <col min="9257" max="9463" width="9" style="1"/>
    <col min="9464" max="9464" width="6.625" style="1" customWidth="1"/>
    <col min="9465" max="9465" width="14.375" style="1" customWidth="1"/>
    <col min="9466" max="9466" width="11" style="1" customWidth="1"/>
    <col min="9467" max="9467" width="5.5" style="1" customWidth="1"/>
    <col min="9468" max="9468" width="1.625" style="1" customWidth="1"/>
    <col min="9469" max="9469" width="6.5" style="1" customWidth="1"/>
    <col min="9470" max="9470" width="3.625" style="1" customWidth="1"/>
    <col min="9471" max="9471" width="5.125" style="1" customWidth="1"/>
    <col min="9472" max="9472" width="1.625" style="1" customWidth="1"/>
    <col min="9473" max="9473" width="9" style="1"/>
    <col min="9474" max="9474" width="4.5" style="1" customWidth="1"/>
    <col min="9475" max="9475" width="1.5" style="1" customWidth="1"/>
    <col min="9476" max="9476" width="3.5" style="1" customWidth="1"/>
    <col min="9477" max="9477" width="1.875" style="1" customWidth="1"/>
    <col min="9478" max="9479" width="3.625" style="1" customWidth="1"/>
    <col min="9480" max="9480" width="12.375" style="1" customWidth="1"/>
    <col min="9481" max="9481" width="1.375" style="1" customWidth="1"/>
    <col min="9482" max="9482" width="3.125" style="1" customWidth="1"/>
    <col min="9483" max="9483" width="1.5" style="1" customWidth="1"/>
    <col min="9484" max="9484" width="65.125" style="1" customWidth="1"/>
    <col min="9485" max="9485" width="7.5" style="1" customWidth="1"/>
    <col min="9486" max="9489" width="0" style="1" hidden="1" customWidth="1"/>
    <col min="9490" max="9500" width="9" style="1"/>
    <col min="9501" max="9504" width="0" style="1" hidden="1" customWidth="1"/>
    <col min="9505" max="9512" width="9" style="1" customWidth="1"/>
    <col min="9513" max="9719" width="9" style="1"/>
    <col min="9720" max="9720" width="6.625" style="1" customWidth="1"/>
    <col min="9721" max="9721" width="14.375" style="1" customWidth="1"/>
    <col min="9722" max="9722" width="11" style="1" customWidth="1"/>
    <col min="9723" max="9723" width="5.5" style="1" customWidth="1"/>
    <col min="9724" max="9724" width="1.625" style="1" customWidth="1"/>
    <col min="9725" max="9725" width="6.5" style="1" customWidth="1"/>
    <col min="9726" max="9726" width="3.625" style="1" customWidth="1"/>
    <col min="9727" max="9727" width="5.125" style="1" customWidth="1"/>
    <col min="9728" max="9728" width="1.625" style="1" customWidth="1"/>
    <col min="9729" max="9729" width="9" style="1"/>
    <col min="9730" max="9730" width="4.5" style="1" customWidth="1"/>
    <col min="9731" max="9731" width="1.5" style="1" customWidth="1"/>
    <col min="9732" max="9732" width="3.5" style="1" customWidth="1"/>
    <col min="9733" max="9733" width="1.875" style="1" customWidth="1"/>
    <col min="9734" max="9735" width="3.625" style="1" customWidth="1"/>
    <col min="9736" max="9736" width="12.375" style="1" customWidth="1"/>
    <col min="9737" max="9737" width="1.375" style="1" customWidth="1"/>
    <col min="9738" max="9738" width="3.125" style="1" customWidth="1"/>
    <col min="9739" max="9739" width="1.5" style="1" customWidth="1"/>
    <col min="9740" max="9740" width="65.125" style="1" customWidth="1"/>
    <col min="9741" max="9741" width="7.5" style="1" customWidth="1"/>
    <col min="9742" max="9745" width="0" style="1" hidden="1" customWidth="1"/>
    <col min="9746" max="9756" width="9" style="1"/>
    <col min="9757" max="9760" width="0" style="1" hidden="1" customWidth="1"/>
    <col min="9761" max="9768" width="9" style="1" customWidth="1"/>
    <col min="9769" max="9975" width="9" style="1"/>
    <col min="9976" max="9976" width="6.625" style="1" customWidth="1"/>
    <col min="9977" max="9977" width="14.375" style="1" customWidth="1"/>
    <col min="9978" max="9978" width="11" style="1" customWidth="1"/>
    <col min="9979" max="9979" width="5.5" style="1" customWidth="1"/>
    <col min="9980" max="9980" width="1.625" style="1" customWidth="1"/>
    <col min="9981" max="9981" width="6.5" style="1" customWidth="1"/>
    <col min="9982" max="9982" width="3.625" style="1" customWidth="1"/>
    <col min="9983" max="9983" width="5.125" style="1" customWidth="1"/>
    <col min="9984" max="9984" width="1.625" style="1" customWidth="1"/>
    <col min="9985" max="9985" width="9" style="1"/>
    <col min="9986" max="9986" width="4.5" style="1" customWidth="1"/>
    <col min="9987" max="9987" width="1.5" style="1" customWidth="1"/>
    <col min="9988" max="9988" width="3.5" style="1" customWidth="1"/>
    <col min="9989" max="9989" width="1.875" style="1" customWidth="1"/>
    <col min="9990" max="9991" width="3.625" style="1" customWidth="1"/>
    <col min="9992" max="9992" width="12.375" style="1" customWidth="1"/>
    <col min="9993" max="9993" width="1.375" style="1" customWidth="1"/>
    <col min="9994" max="9994" width="3.125" style="1" customWidth="1"/>
    <col min="9995" max="9995" width="1.5" style="1" customWidth="1"/>
    <col min="9996" max="9996" width="65.125" style="1" customWidth="1"/>
    <col min="9997" max="9997" width="7.5" style="1" customWidth="1"/>
    <col min="9998" max="10001" width="0" style="1" hidden="1" customWidth="1"/>
    <col min="10002" max="10012" width="9" style="1"/>
    <col min="10013" max="10016" width="0" style="1" hidden="1" customWidth="1"/>
    <col min="10017" max="10024" width="9" style="1" customWidth="1"/>
    <col min="10025" max="10231" width="9" style="1"/>
    <col min="10232" max="10232" width="6.625" style="1" customWidth="1"/>
    <col min="10233" max="10233" width="14.375" style="1" customWidth="1"/>
    <col min="10234" max="10234" width="11" style="1" customWidth="1"/>
    <col min="10235" max="10235" width="5.5" style="1" customWidth="1"/>
    <col min="10236" max="10236" width="1.625" style="1" customWidth="1"/>
    <col min="10237" max="10237" width="6.5" style="1" customWidth="1"/>
    <col min="10238" max="10238" width="3.625" style="1" customWidth="1"/>
    <col min="10239" max="10239" width="5.125" style="1" customWidth="1"/>
    <col min="10240" max="10240" width="1.625" style="1" customWidth="1"/>
    <col min="10241" max="10241" width="9" style="1"/>
    <col min="10242" max="10242" width="4.5" style="1" customWidth="1"/>
    <col min="10243" max="10243" width="1.5" style="1" customWidth="1"/>
    <col min="10244" max="10244" width="3.5" style="1" customWidth="1"/>
    <col min="10245" max="10245" width="1.875" style="1" customWidth="1"/>
    <col min="10246" max="10247" width="3.625" style="1" customWidth="1"/>
    <col min="10248" max="10248" width="12.375" style="1" customWidth="1"/>
    <col min="10249" max="10249" width="1.375" style="1" customWidth="1"/>
    <col min="10250" max="10250" width="3.125" style="1" customWidth="1"/>
    <col min="10251" max="10251" width="1.5" style="1" customWidth="1"/>
    <col min="10252" max="10252" width="65.125" style="1" customWidth="1"/>
    <col min="10253" max="10253" width="7.5" style="1" customWidth="1"/>
    <col min="10254" max="10257" width="0" style="1" hidden="1" customWidth="1"/>
    <col min="10258" max="10268" width="9" style="1"/>
    <col min="10269" max="10272" width="0" style="1" hidden="1" customWidth="1"/>
    <col min="10273" max="10280" width="9" style="1" customWidth="1"/>
    <col min="10281" max="10487" width="9" style="1"/>
    <col min="10488" max="10488" width="6.625" style="1" customWidth="1"/>
    <col min="10489" max="10489" width="14.375" style="1" customWidth="1"/>
    <col min="10490" max="10490" width="11" style="1" customWidth="1"/>
    <col min="10491" max="10491" width="5.5" style="1" customWidth="1"/>
    <col min="10492" max="10492" width="1.625" style="1" customWidth="1"/>
    <col min="10493" max="10493" width="6.5" style="1" customWidth="1"/>
    <col min="10494" max="10494" width="3.625" style="1" customWidth="1"/>
    <col min="10495" max="10495" width="5.125" style="1" customWidth="1"/>
    <col min="10496" max="10496" width="1.625" style="1" customWidth="1"/>
    <col min="10497" max="10497" width="9" style="1"/>
    <col min="10498" max="10498" width="4.5" style="1" customWidth="1"/>
    <col min="10499" max="10499" width="1.5" style="1" customWidth="1"/>
    <col min="10500" max="10500" width="3.5" style="1" customWidth="1"/>
    <col min="10501" max="10501" width="1.875" style="1" customWidth="1"/>
    <col min="10502" max="10503" width="3.625" style="1" customWidth="1"/>
    <col min="10504" max="10504" width="12.375" style="1" customWidth="1"/>
    <col min="10505" max="10505" width="1.375" style="1" customWidth="1"/>
    <col min="10506" max="10506" width="3.125" style="1" customWidth="1"/>
    <col min="10507" max="10507" width="1.5" style="1" customWidth="1"/>
    <col min="10508" max="10508" width="65.125" style="1" customWidth="1"/>
    <col min="10509" max="10509" width="7.5" style="1" customWidth="1"/>
    <col min="10510" max="10513" width="0" style="1" hidden="1" customWidth="1"/>
    <col min="10514" max="10524" width="9" style="1"/>
    <col min="10525" max="10528" width="0" style="1" hidden="1" customWidth="1"/>
    <col min="10529" max="10536" width="9" style="1" customWidth="1"/>
    <col min="10537" max="10743" width="9" style="1"/>
    <col min="10744" max="10744" width="6.625" style="1" customWidth="1"/>
    <col min="10745" max="10745" width="14.375" style="1" customWidth="1"/>
    <col min="10746" max="10746" width="11" style="1" customWidth="1"/>
    <col min="10747" max="10747" width="5.5" style="1" customWidth="1"/>
    <col min="10748" max="10748" width="1.625" style="1" customWidth="1"/>
    <col min="10749" max="10749" width="6.5" style="1" customWidth="1"/>
    <col min="10750" max="10750" width="3.625" style="1" customWidth="1"/>
    <col min="10751" max="10751" width="5.125" style="1" customWidth="1"/>
    <col min="10752" max="10752" width="1.625" style="1" customWidth="1"/>
    <col min="10753" max="10753" width="9" style="1"/>
    <col min="10754" max="10754" width="4.5" style="1" customWidth="1"/>
    <col min="10755" max="10755" width="1.5" style="1" customWidth="1"/>
    <col min="10756" max="10756" width="3.5" style="1" customWidth="1"/>
    <col min="10757" max="10757" width="1.875" style="1" customWidth="1"/>
    <col min="10758" max="10759" width="3.625" style="1" customWidth="1"/>
    <col min="10760" max="10760" width="12.375" style="1" customWidth="1"/>
    <col min="10761" max="10761" width="1.375" style="1" customWidth="1"/>
    <col min="10762" max="10762" width="3.125" style="1" customWidth="1"/>
    <col min="10763" max="10763" width="1.5" style="1" customWidth="1"/>
    <col min="10764" max="10764" width="65.125" style="1" customWidth="1"/>
    <col min="10765" max="10765" width="7.5" style="1" customWidth="1"/>
    <col min="10766" max="10769" width="0" style="1" hidden="1" customWidth="1"/>
    <col min="10770" max="10780" width="9" style="1"/>
    <col min="10781" max="10784" width="0" style="1" hidden="1" customWidth="1"/>
    <col min="10785" max="10792" width="9" style="1" customWidth="1"/>
    <col min="10793" max="10999" width="9" style="1"/>
    <col min="11000" max="11000" width="6.625" style="1" customWidth="1"/>
    <col min="11001" max="11001" width="14.375" style="1" customWidth="1"/>
    <col min="11002" max="11002" width="11" style="1" customWidth="1"/>
    <col min="11003" max="11003" width="5.5" style="1" customWidth="1"/>
    <col min="11004" max="11004" width="1.625" style="1" customWidth="1"/>
    <col min="11005" max="11005" width="6.5" style="1" customWidth="1"/>
    <col min="11006" max="11006" width="3.625" style="1" customWidth="1"/>
    <col min="11007" max="11007" width="5.125" style="1" customWidth="1"/>
    <col min="11008" max="11008" width="1.625" style="1" customWidth="1"/>
    <col min="11009" max="11009" width="9" style="1"/>
    <col min="11010" max="11010" width="4.5" style="1" customWidth="1"/>
    <col min="11011" max="11011" width="1.5" style="1" customWidth="1"/>
    <col min="11012" max="11012" width="3.5" style="1" customWidth="1"/>
    <col min="11013" max="11013" width="1.875" style="1" customWidth="1"/>
    <col min="11014" max="11015" width="3.625" style="1" customWidth="1"/>
    <col min="11016" max="11016" width="12.375" style="1" customWidth="1"/>
    <col min="11017" max="11017" width="1.375" style="1" customWidth="1"/>
    <col min="11018" max="11018" width="3.125" style="1" customWidth="1"/>
    <col min="11019" max="11019" width="1.5" style="1" customWidth="1"/>
    <col min="11020" max="11020" width="65.125" style="1" customWidth="1"/>
    <col min="11021" max="11021" width="7.5" style="1" customWidth="1"/>
    <col min="11022" max="11025" width="0" style="1" hidden="1" customWidth="1"/>
    <col min="11026" max="11036" width="9" style="1"/>
    <col min="11037" max="11040" width="0" style="1" hidden="1" customWidth="1"/>
    <col min="11041" max="11048" width="9" style="1" customWidth="1"/>
    <col min="11049" max="11255" width="9" style="1"/>
    <col min="11256" max="11256" width="6.625" style="1" customWidth="1"/>
    <col min="11257" max="11257" width="14.375" style="1" customWidth="1"/>
    <col min="11258" max="11258" width="11" style="1" customWidth="1"/>
    <col min="11259" max="11259" width="5.5" style="1" customWidth="1"/>
    <col min="11260" max="11260" width="1.625" style="1" customWidth="1"/>
    <col min="11261" max="11261" width="6.5" style="1" customWidth="1"/>
    <col min="11262" max="11262" width="3.625" style="1" customWidth="1"/>
    <col min="11263" max="11263" width="5.125" style="1" customWidth="1"/>
    <col min="11264" max="11264" width="1.625" style="1" customWidth="1"/>
    <col min="11265" max="11265" width="9" style="1"/>
    <col min="11266" max="11266" width="4.5" style="1" customWidth="1"/>
    <col min="11267" max="11267" width="1.5" style="1" customWidth="1"/>
    <col min="11268" max="11268" width="3.5" style="1" customWidth="1"/>
    <col min="11269" max="11269" width="1.875" style="1" customWidth="1"/>
    <col min="11270" max="11271" width="3.625" style="1" customWidth="1"/>
    <col min="11272" max="11272" width="12.375" style="1" customWidth="1"/>
    <col min="11273" max="11273" width="1.375" style="1" customWidth="1"/>
    <col min="11274" max="11274" width="3.125" style="1" customWidth="1"/>
    <col min="11275" max="11275" width="1.5" style="1" customWidth="1"/>
    <col min="11276" max="11276" width="65.125" style="1" customWidth="1"/>
    <col min="11277" max="11277" width="7.5" style="1" customWidth="1"/>
    <col min="11278" max="11281" width="0" style="1" hidden="1" customWidth="1"/>
    <col min="11282" max="11292" width="9" style="1"/>
    <col min="11293" max="11296" width="0" style="1" hidden="1" customWidth="1"/>
    <col min="11297" max="11304" width="9" style="1" customWidth="1"/>
    <col min="11305" max="11511" width="9" style="1"/>
    <col min="11512" max="11512" width="6.625" style="1" customWidth="1"/>
    <col min="11513" max="11513" width="14.375" style="1" customWidth="1"/>
    <col min="11514" max="11514" width="11" style="1" customWidth="1"/>
    <col min="11515" max="11515" width="5.5" style="1" customWidth="1"/>
    <col min="11516" max="11516" width="1.625" style="1" customWidth="1"/>
    <col min="11517" max="11517" width="6.5" style="1" customWidth="1"/>
    <col min="11518" max="11518" width="3.625" style="1" customWidth="1"/>
    <col min="11519" max="11519" width="5.125" style="1" customWidth="1"/>
    <col min="11520" max="11520" width="1.625" style="1" customWidth="1"/>
    <col min="11521" max="11521" width="9" style="1"/>
    <col min="11522" max="11522" width="4.5" style="1" customWidth="1"/>
    <col min="11523" max="11523" width="1.5" style="1" customWidth="1"/>
    <col min="11524" max="11524" width="3.5" style="1" customWidth="1"/>
    <col min="11525" max="11525" width="1.875" style="1" customWidth="1"/>
    <col min="11526" max="11527" width="3.625" style="1" customWidth="1"/>
    <col min="11528" max="11528" width="12.375" style="1" customWidth="1"/>
    <col min="11529" max="11529" width="1.375" style="1" customWidth="1"/>
    <col min="11530" max="11530" width="3.125" style="1" customWidth="1"/>
    <col min="11531" max="11531" width="1.5" style="1" customWidth="1"/>
    <col min="11532" max="11532" width="65.125" style="1" customWidth="1"/>
    <col min="11533" max="11533" width="7.5" style="1" customWidth="1"/>
    <col min="11534" max="11537" width="0" style="1" hidden="1" customWidth="1"/>
    <col min="11538" max="11548" width="9" style="1"/>
    <col min="11549" max="11552" width="0" style="1" hidden="1" customWidth="1"/>
    <col min="11553" max="11560" width="9" style="1" customWidth="1"/>
    <col min="11561" max="11767" width="9" style="1"/>
    <col min="11768" max="11768" width="6.625" style="1" customWidth="1"/>
    <col min="11769" max="11769" width="14.375" style="1" customWidth="1"/>
    <col min="11770" max="11770" width="11" style="1" customWidth="1"/>
    <col min="11771" max="11771" width="5.5" style="1" customWidth="1"/>
    <col min="11772" max="11772" width="1.625" style="1" customWidth="1"/>
    <col min="11773" max="11773" width="6.5" style="1" customWidth="1"/>
    <col min="11774" max="11774" width="3.625" style="1" customWidth="1"/>
    <col min="11775" max="11775" width="5.125" style="1" customWidth="1"/>
    <col min="11776" max="11776" width="1.625" style="1" customWidth="1"/>
    <col min="11777" max="11777" width="9" style="1"/>
    <col min="11778" max="11778" width="4.5" style="1" customWidth="1"/>
    <col min="11779" max="11779" width="1.5" style="1" customWidth="1"/>
    <col min="11780" max="11780" width="3.5" style="1" customWidth="1"/>
    <col min="11781" max="11781" width="1.875" style="1" customWidth="1"/>
    <col min="11782" max="11783" width="3.625" style="1" customWidth="1"/>
    <col min="11784" max="11784" width="12.375" style="1" customWidth="1"/>
    <col min="11785" max="11785" width="1.375" style="1" customWidth="1"/>
    <col min="11786" max="11786" width="3.125" style="1" customWidth="1"/>
    <col min="11787" max="11787" width="1.5" style="1" customWidth="1"/>
    <col min="11788" max="11788" width="65.125" style="1" customWidth="1"/>
    <col min="11789" max="11789" width="7.5" style="1" customWidth="1"/>
    <col min="11790" max="11793" width="0" style="1" hidden="1" customWidth="1"/>
    <col min="11794" max="11804" width="9" style="1"/>
    <col min="11805" max="11808" width="0" style="1" hidden="1" customWidth="1"/>
    <col min="11809" max="11816" width="9" style="1" customWidth="1"/>
    <col min="11817" max="12023" width="9" style="1"/>
    <col min="12024" max="12024" width="6.625" style="1" customWidth="1"/>
    <col min="12025" max="12025" width="14.375" style="1" customWidth="1"/>
    <col min="12026" max="12026" width="11" style="1" customWidth="1"/>
    <col min="12027" max="12027" width="5.5" style="1" customWidth="1"/>
    <col min="12028" max="12028" width="1.625" style="1" customWidth="1"/>
    <col min="12029" max="12029" width="6.5" style="1" customWidth="1"/>
    <col min="12030" max="12030" width="3.625" style="1" customWidth="1"/>
    <col min="12031" max="12031" width="5.125" style="1" customWidth="1"/>
    <col min="12032" max="12032" width="1.625" style="1" customWidth="1"/>
    <col min="12033" max="12033" width="9" style="1"/>
    <col min="12034" max="12034" width="4.5" style="1" customWidth="1"/>
    <col min="12035" max="12035" width="1.5" style="1" customWidth="1"/>
    <col min="12036" max="12036" width="3.5" style="1" customWidth="1"/>
    <col min="12037" max="12037" width="1.875" style="1" customWidth="1"/>
    <col min="12038" max="12039" width="3.625" style="1" customWidth="1"/>
    <col min="12040" max="12040" width="12.375" style="1" customWidth="1"/>
    <col min="12041" max="12041" width="1.375" style="1" customWidth="1"/>
    <col min="12042" max="12042" width="3.125" style="1" customWidth="1"/>
    <col min="12043" max="12043" width="1.5" style="1" customWidth="1"/>
    <col min="12044" max="12044" width="65.125" style="1" customWidth="1"/>
    <col min="12045" max="12045" width="7.5" style="1" customWidth="1"/>
    <col min="12046" max="12049" width="0" style="1" hidden="1" customWidth="1"/>
    <col min="12050" max="12060" width="9" style="1"/>
    <col min="12061" max="12064" width="0" style="1" hidden="1" customWidth="1"/>
    <col min="12065" max="12072" width="9" style="1" customWidth="1"/>
    <col min="12073" max="12279" width="9" style="1"/>
    <col min="12280" max="12280" width="6.625" style="1" customWidth="1"/>
    <col min="12281" max="12281" width="14.375" style="1" customWidth="1"/>
    <col min="12282" max="12282" width="11" style="1" customWidth="1"/>
    <col min="12283" max="12283" width="5.5" style="1" customWidth="1"/>
    <col min="12284" max="12284" width="1.625" style="1" customWidth="1"/>
    <col min="12285" max="12285" width="6.5" style="1" customWidth="1"/>
    <col min="12286" max="12286" width="3.625" style="1" customWidth="1"/>
    <col min="12287" max="12287" width="5.125" style="1" customWidth="1"/>
    <col min="12288" max="12288" width="1.625" style="1" customWidth="1"/>
    <col min="12289" max="12289" width="9" style="1"/>
    <col min="12290" max="12290" width="4.5" style="1" customWidth="1"/>
    <col min="12291" max="12291" width="1.5" style="1" customWidth="1"/>
    <col min="12292" max="12292" width="3.5" style="1" customWidth="1"/>
    <col min="12293" max="12293" width="1.875" style="1" customWidth="1"/>
    <col min="12294" max="12295" width="3.625" style="1" customWidth="1"/>
    <col min="12296" max="12296" width="12.375" style="1" customWidth="1"/>
    <col min="12297" max="12297" width="1.375" style="1" customWidth="1"/>
    <col min="12298" max="12298" width="3.125" style="1" customWidth="1"/>
    <col min="12299" max="12299" width="1.5" style="1" customWidth="1"/>
    <col min="12300" max="12300" width="65.125" style="1" customWidth="1"/>
    <col min="12301" max="12301" width="7.5" style="1" customWidth="1"/>
    <col min="12302" max="12305" width="0" style="1" hidden="1" customWidth="1"/>
    <col min="12306" max="12316" width="9" style="1"/>
    <col min="12317" max="12320" width="0" style="1" hidden="1" customWidth="1"/>
    <col min="12321" max="12328" width="9" style="1" customWidth="1"/>
    <col min="12329" max="12535" width="9" style="1"/>
    <col min="12536" max="12536" width="6.625" style="1" customWidth="1"/>
    <col min="12537" max="12537" width="14.375" style="1" customWidth="1"/>
    <col min="12538" max="12538" width="11" style="1" customWidth="1"/>
    <col min="12539" max="12539" width="5.5" style="1" customWidth="1"/>
    <col min="12540" max="12540" width="1.625" style="1" customWidth="1"/>
    <col min="12541" max="12541" width="6.5" style="1" customWidth="1"/>
    <col min="12542" max="12542" width="3.625" style="1" customWidth="1"/>
    <col min="12543" max="12543" width="5.125" style="1" customWidth="1"/>
    <col min="12544" max="12544" width="1.625" style="1" customWidth="1"/>
    <col min="12545" max="12545" width="9" style="1"/>
    <col min="12546" max="12546" width="4.5" style="1" customWidth="1"/>
    <col min="12547" max="12547" width="1.5" style="1" customWidth="1"/>
    <col min="12548" max="12548" width="3.5" style="1" customWidth="1"/>
    <col min="12549" max="12549" width="1.875" style="1" customWidth="1"/>
    <col min="12550" max="12551" width="3.625" style="1" customWidth="1"/>
    <col min="12552" max="12552" width="12.375" style="1" customWidth="1"/>
    <col min="12553" max="12553" width="1.375" style="1" customWidth="1"/>
    <col min="12554" max="12554" width="3.125" style="1" customWidth="1"/>
    <col min="12555" max="12555" width="1.5" style="1" customWidth="1"/>
    <col min="12556" max="12556" width="65.125" style="1" customWidth="1"/>
    <col min="12557" max="12557" width="7.5" style="1" customWidth="1"/>
    <col min="12558" max="12561" width="0" style="1" hidden="1" customWidth="1"/>
    <col min="12562" max="12572" width="9" style="1"/>
    <col min="12573" max="12576" width="0" style="1" hidden="1" customWidth="1"/>
    <col min="12577" max="12584" width="9" style="1" customWidth="1"/>
    <col min="12585" max="12791" width="9" style="1"/>
    <col min="12792" max="12792" width="6.625" style="1" customWidth="1"/>
    <col min="12793" max="12793" width="14.375" style="1" customWidth="1"/>
    <col min="12794" max="12794" width="11" style="1" customWidth="1"/>
    <col min="12795" max="12795" width="5.5" style="1" customWidth="1"/>
    <col min="12796" max="12796" width="1.625" style="1" customWidth="1"/>
    <col min="12797" max="12797" width="6.5" style="1" customWidth="1"/>
    <col min="12798" max="12798" width="3.625" style="1" customWidth="1"/>
    <col min="12799" max="12799" width="5.125" style="1" customWidth="1"/>
    <col min="12800" max="12800" width="1.625" style="1" customWidth="1"/>
    <col min="12801" max="12801" width="9" style="1"/>
    <col min="12802" max="12802" width="4.5" style="1" customWidth="1"/>
    <col min="12803" max="12803" width="1.5" style="1" customWidth="1"/>
    <col min="12804" max="12804" width="3.5" style="1" customWidth="1"/>
    <col min="12805" max="12805" width="1.875" style="1" customWidth="1"/>
    <col min="12806" max="12807" width="3.625" style="1" customWidth="1"/>
    <col min="12808" max="12808" width="12.375" style="1" customWidth="1"/>
    <col min="12809" max="12809" width="1.375" style="1" customWidth="1"/>
    <col min="12810" max="12810" width="3.125" style="1" customWidth="1"/>
    <col min="12811" max="12811" width="1.5" style="1" customWidth="1"/>
    <col min="12812" max="12812" width="65.125" style="1" customWidth="1"/>
    <col min="12813" max="12813" width="7.5" style="1" customWidth="1"/>
    <col min="12814" max="12817" width="0" style="1" hidden="1" customWidth="1"/>
    <col min="12818" max="12828" width="9" style="1"/>
    <col min="12829" max="12832" width="0" style="1" hidden="1" customWidth="1"/>
    <col min="12833" max="12840" width="9" style="1" customWidth="1"/>
    <col min="12841" max="13047" width="9" style="1"/>
    <col min="13048" max="13048" width="6.625" style="1" customWidth="1"/>
    <col min="13049" max="13049" width="14.375" style="1" customWidth="1"/>
    <col min="13050" max="13050" width="11" style="1" customWidth="1"/>
    <col min="13051" max="13051" width="5.5" style="1" customWidth="1"/>
    <col min="13052" max="13052" width="1.625" style="1" customWidth="1"/>
    <col min="13053" max="13053" width="6.5" style="1" customWidth="1"/>
    <col min="13054" max="13054" width="3.625" style="1" customWidth="1"/>
    <col min="13055" max="13055" width="5.125" style="1" customWidth="1"/>
    <col min="13056" max="13056" width="1.625" style="1" customWidth="1"/>
    <col min="13057" max="13057" width="9" style="1"/>
    <col min="13058" max="13058" width="4.5" style="1" customWidth="1"/>
    <col min="13059" max="13059" width="1.5" style="1" customWidth="1"/>
    <col min="13060" max="13060" width="3.5" style="1" customWidth="1"/>
    <col min="13061" max="13061" width="1.875" style="1" customWidth="1"/>
    <col min="13062" max="13063" width="3.625" style="1" customWidth="1"/>
    <col min="13064" max="13064" width="12.375" style="1" customWidth="1"/>
    <col min="13065" max="13065" width="1.375" style="1" customWidth="1"/>
    <col min="13066" max="13066" width="3.125" style="1" customWidth="1"/>
    <col min="13067" max="13067" width="1.5" style="1" customWidth="1"/>
    <col min="13068" max="13068" width="65.125" style="1" customWidth="1"/>
    <col min="13069" max="13069" width="7.5" style="1" customWidth="1"/>
    <col min="13070" max="13073" width="0" style="1" hidden="1" customWidth="1"/>
    <col min="13074" max="13084" width="9" style="1"/>
    <col min="13085" max="13088" width="0" style="1" hidden="1" customWidth="1"/>
    <col min="13089" max="13096" width="9" style="1" customWidth="1"/>
    <col min="13097" max="13303" width="9" style="1"/>
    <col min="13304" max="13304" width="6.625" style="1" customWidth="1"/>
    <col min="13305" max="13305" width="14.375" style="1" customWidth="1"/>
    <col min="13306" max="13306" width="11" style="1" customWidth="1"/>
    <col min="13307" max="13307" width="5.5" style="1" customWidth="1"/>
    <col min="13308" max="13308" width="1.625" style="1" customWidth="1"/>
    <col min="13309" max="13309" width="6.5" style="1" customWidth="1"/>
    <col min="13310" max="13310" width="3.625" style="1" customWidth="1"/>
    <col min="13311" max="13311" width="5.125" style="1" customWidth="1"/>
    <col min="13312" max="13312" width="1.625" style="1" customWidth="1"/>
    <col min="13313" max="13313" width="9" style="1"/>
    <col min="13314" max="13314" width="4.5" style="1" customWidth="1"/>
    <col min="13315" max="13315" width="1.5" style="1" customWidth="1"/>
    <col min="13316" max="13316" width="3.5" style="1" customWidth="1"/>
    <col min="13317" max="13317" width="1.875" style="1" customWidth="1"/>
    <col min="13318" max="13319" width="3.625" style="1" customWidth="1"/>
    <col min="13320" max="13320" width="12.375" style="1" customWidth="1"/>
    <col min="13321" max="13321" width="1.375" style="1" customWidth="1"/>
    <col min="13322" max="13322" width="3.125" style="1" customWidth="1"/>
    <col min="13323" max="13323" width="1.5" style="1" customWidth="1"/>
    <col min="13324" max="13324" width="65.125" style="1" customWidth="1"/>
    <col min="13325" max="13325" width="7.5" style="1" customWidth="1"/>
    <col min="13326" max="13329" width="0" style="1" hidden="1" customWidth="1"/>
    <col min="13330" max="13340" width="9" style="1"/>
    <col min="13341" max="13344" width="0" style="1" hidden="1" customWidth="1"/>
    <col min="13345" max="13352" width="9" style="1" customWidth="1"/>
    <col min="13353" max="13559" width="9" style="1"/>
    <col min="13560" max="13560" width="6.625" style="1" customWidth="1"/>
    <col min="13561" max="13561" width="14.375" style="1" customWidth="1"/>
    <col min="13562" max="13562" width="11" style="1" customWidth="1"/>
    <col min="13563" max="13563" width="5.5" style="1" customWidth="1"/>
    <col min="13564" max="13564" width="1.625" style="1" customWidth="1"/>
    <col min="13565" max="13565" width="6.5" style="1" customWidth="1"/>
    <col min="13566" max="13566" width="3.625" style="1" customWidth="1"/>
    <col min="13567" max="13567" width="5.125" style="1" customWidth="1"/>
    <col min="13568" max="13568" width="1.625" style="1" customWidth="1"/>
    <col min="13569" max="13569" width="9" style="1"/>
    <col min="13570" max="13570" width="4.5" style="1" customWidth="1"/>
    <col min="13571" max="13571" width="1.5" style="1" customWidth="1"/>
    <col min="13572" max="13572" width="3.5" style="1" customWidth="1"/>
    <col min="13573" max="13573" width="1.875" style="1" customWidth="1"/>
    <col min="13574" max="13575" width="3.625" style="1" customWidth="1"/>
    <col min="13576" max="13576" width="12.375" style="1" customWidth="1"/>
    <col min="13577" max="13577" width="1.375" style="1" customWidth="1"/>
    <col min="13578" max="13578" width="3.125" style="1" customWidth="1"/>
    <col min="13579" max="13579" width="1.5" style="1" customWidth="1"/>
    <col min="13580" max="13580" width="65.125" style="1" customWidth="1"/>
    <col min="13581" max="13581" width="7.5" style="1" customWidth="1"/>
    <col min="13582" max="13585" width="0" style="1" hidden="1" customWidth="1"/>
    <col min="13586" max="13596" width="9" style="1"/>
    <col min="13597" max="13600" width="0" style="1" hidden="1" customWidth="1"/>
    <col min="13601" max="13608" width="9" style="1" customWidth="1"/>
    <col min="13609" max="13815" width="9" style="1"/>
    <col min="13816" max="13816" width="6.625" style="1" customWidth="1"/>
    <col min="13817" max="13817" width="14.375" style="1" customWidth="1"/>
    <col min="13818" max="13818" width="11" style="1" customWidth="1"/>
    <col min="13819" max="13819" width="5.5" style="1" customWidth="1"/>
    <col min="13820" max="13820" width="1.625" style="1" customWidth="1"/>
    <col min="13821" max="13821" width="6.5" style="1" customWidth="1"/>
    <col min="13822" max="13822" width="3.625" style="1" customWidth="1"/>
    <col min="13823" max="13823" width="5.125" style="1" customWidth="1"/>
    <col min="13824" max="13824" width="1.625" style="1" customWidth="1"/>
    <col min="13825" max="13825" width="9" style="1"/>
    <col min="13826" max="13826" width="4.5" style="1" customWidth="1"/>
    <col min="13827" max="13827" width="1.5" style="1" customWidth="1"/>
    <col min="13828" max="13828" width="3.5" style="1" customWidth="1"/>
    <col min="13829" max="13829" width="1.875" style="1" customWidth="1"/>
    <col min="13830" max="13831" width="3.625" style="1" customWidth="1"/>
    <col min="13832" max="13832" width="12.375" style="1" customWidth="1"/>
    <col min="13833" max="13833" width="1.375" style="1" customWidth="1"/>
    <col min="13834" max="13834" width="3.125" style="1" customWidth="1"/>
    <col min="13835" max="13835" width="1.5" style="1" customWidth="1"/>
    <col min="13836" max="13836" width="65.125" style="1" customWidth="1"/>
    <col min="13837" max="13837" width="7.5" style="1" customWidth="1"/>
    <col min="13838" max="13841" width="0" style="1" hidden="1" customWidth="1"/>
    <col min="13842" max="13852" width="9" style="1"/>
    <col min="13853" max="13856" width="0" style="1" hidden="1" customWidth="1"/>
    <col min="13857" max="13864" width="9" style="1" customWidth="1"/>
    <col min="13865" max="14071" width="9" style="1"/>
    <col min="14072" max="14072" width="6.625" style="1" customWidth="1"/>
    <col min="14073" max="14073" width="14.375" style="1" customWidth="1"/>
    <col min="14074" max="14074" width="11" style="1" customWidth="1"/>
    <col min="14075" max="14075" width="5.5" style="1" customWidth="1"/>
    <col min="14076" max="14076" width="1.625" style="1" customWidth="1"/>
    <col min="14077" max="14077" width="6.5" style="1" customWidth="1"/>
    <col min="14078" max="14078" width="3.625" style="1" customWidth="1"/>
    <col min="14079" max="14079" width="5.125" style="1" customWidth="1"/>
    <col min="14080" max="14080" width="1.625" style="1" customWidth="1"/>
    <col min="14081" max="14081" width="9" style="1"/>
    <col min="14082" max="14082" width="4.5" style="1" customWidth="1"/>
    <col min="14083" max="14083" width="1.5" style="1" customWidth="1"/>
    <col min="14084" max="14084" width="3.5" style="1" customWidth="1"/>
    <col min="14085" max="14085" width="1.875" style="1" customWidth="1"/>
    <col min="14086" max="14087" width="3.625" style="1" customWidth="1"/>
    <col min="14088" max="14088" width="12.375" style="1" customWidth="1"/>
    <col min="14089" max="14089" width="1.375" style="1" customWidth="1"/>
    <col min="14090" max="14090" width="3.125" style="1" customWidth="1"/>
    <col min="14091" max="14091" width="1.5" style="1" customWidth="1"/>
    <col min="14092" max="14092" width="65.125" style="1" customWidth="1"/>
    <col min="14093" max="14093" width="7.5" style="1" customWidth="1"/>
    <col min="14094" max="14097" width="0" style="1" hidden="1" customWidth="1"/>
    <col min="14098" max="14108" width="9" style="1"/>
    <col min="14109" max="14112" width="0" style="1" hidden="1" customWidth="1"/>
    <col min="14113" max="14120" width="9" style="1" customWidth="1"/>
    <col min="14121" max="14327" width="9" style="1"/>
    <col min="14328" max="14328" width="6.625" style="1" customWidth="1"/>
    <col min="14329" max="14329" width="14.375" style="1" customWidth="1"/>
    <col min="14330" max="14330" width="11" style="1" customWidth="1"/>
    <col min="14331" max="14331" width="5.5" style="1" customWidth="1"/>
    <col min="14332" max="14332" width="1.625" style="1" customWidth="1"/>
    <col min="14333" max="14333" width="6.5" style="1" customWidth="1"/>
    <col min="14334" max="14334" width="3.625" style="1" customWidth="1"/>
    <col min="14335" max="14335" width="5.125" style="1" customWidth="1"/>
    <col min="14336" max="14336" width="1.625" style="1" customWidth="1"/>
    <col min="14337" max="14337" width="9" style="1"/>
    <col min="14338" max="14338" width="4.5" style="1" customWidth="1"/>
    <col min="14339" max="14339" width="1.5" style="1" customWidth="1"/>
    <col min="14340" max="14340" width="3.5" style="1" customWidth="1"/>
    <col min="14341" max="14341" width="1.875" style="1" customWidth="1"/>
    <col min="14342" max="14343" width="3.625" style="1" customWidth="1"/>
    <col min="14344" max="14344" width="12.375" style="1" customWidth="1"/>
    <col min="14345" max="14345" width="1.375" style="1" customWidth="1"/>
    <col min="14346" max="14346" width="3.125" style="1" customWidth="1"/>
    <col min="14347" max="14347" width="1.5" style="1" customWidth="1"/>
    <col min="14348" max="14348" width="65.125" style="1" customWidth="1"/>
    <col min="14349" max="14349" width="7.5" style="1" customWidth="1"/>
    <col min="14350" max="14353" width="0" style="1" hidden="1" customWidth="1"/>
    <col min="14354" max="14364" width="9" style="1"/>
    <col min="14365" max="14368" width="0" style="1" hidden="1" customWidth="1"/>
    <col min="14369" max="14376" width="9" style="1" customWidth="1"/>
    <col min="14377" max="14583" width="9" style="1"/>
    <col min="14584" max="14584" width="6.625" style="1" customWidth="1"/>
    <col min="14585" max="14585" width="14.375" style="1" customWidth="1"/>
    <col min="14586" max="14586" width="11" style="1" customWidth="1"/>
    <col min="14587" max="14587" width="5.5" style="1" customWidth="1"/>
    <col min="14588" max="14588" width="1.625" style="1" customWidth="1"/>
    <col min="14589" max="14589" width="6.5" style="1" customWidth="1"/>
    <col min="14590" max="14590" width="3.625" style="1" customWidth="1"/>
    <col min="14591" max="14591" width="5.125" style="1" customWidth="1"/>
    <col min="14592" max="14592" width="1.625" style="1" customWidth="1"/>
    <col min="14593" max="14593" width="9" style="1"/>
    <col min="14594" max="14594" width="4.5" style="1" customWidth="1"/>
    <col min="14595" max="14595" width="1.5" style="1" customWidth="1"/>
    <col min="14596" max="14596" width="3.5" style="1" customWidth="1"/>
    <col min="14597" max="14597" width="1.875" style="1" customWidth="1"/>
    <col min="14598" max="14599" width="3.625" style="1" customWidth="1"/>
    <col min="14600" max="14600" width="12.375" style="1" customWidth="1"/>
    <col min="14601" max="14601" width="1.375" style="1" customWidth="1"/>
    <col min="14602" max="14602" width="3.125" style="1" customWidth="1"/>
    <col min="14603" max="14603" width="1.5" style="1" customWidth="1"/>
    <col min="14604" max="14604" width="65.125" style="1" customWidth="1"/>
    <col min="14605" max="14605" width="7.5" style="1" customWidth="1"/>
    <col min="14606" max="14609" width="0" style="1" hidden="1" customWidth="1"/>
    <col min="14610" max="14620" width="9" style="1"/>
    <col min="14621" max="14624" width="0" style="1" hidden="1" customWidth="1"/>
    <col min="14625" max="14632" width="9" style="1" customWidth="1"/>
    <col min="14633" max="14839" width="9" style="1"/>
    <col min="14840" max="14840" width="6.625" style="1" customWidth="1"/>
    <col min="14841" max="14841" width="14.375" style="1" customWidth="1"/>
    <col min="14842" max="14842" width="11" style="1" customWidth="1"/>
    <col min="14843" max="14843" width="5.5" style="1" customWidth="1"/>
    <col min="14844" max="14844" width="1.625" style="1" customWidth="1"/>
    <col min="14845" max="14845" width="6.5" style="1" customWidth="1"/>
    <col min="14846" max="14846" width="3.625" style="1" customWidth="1"/>
    <col min="14847" max="14847" width="5.125" style="1" customWidth="1"/>
    <col min="14848" max="14848" width="1.625" style="1" customWidth="1"/>
    <col min="14849" max="14849" width="9" style="1"/>
    <col min="14850" max="14850" width="4.5" style="1" customWidth="1"/>
    <col min="14851" max="14851" width="1.5" style="1" customWidth="1"/>
    <col min="14852" max="14852" width="3.5" style="1" customWidth="1"/>
    <col min="14853" max="14853" width="1.875" style="1" customWidth="1"/>
    <col min="14854" max="14855" width="3.625" style="1" customWidth="1"/>
    <col min="14856" max="14856" width="12.375" style="1" customWidth="1"/>
    <col min="14857" max="14857" width="1.375" style="1" customWidth="1"/>
    <col min="14858" max="14858" width="3.125" style="1" customWidth="1"/>
    <col min="14859" max="14859" width="1.5" style="1" customWidth="1"/>
    <col min="14860" max="14860" width="65.125" style="1" customWidth="1"/>
    <col min="14861" max="14861" width="7.5" style="1" customWidth="1"/>
    <col min="14862" max="14865" width="0" style="1" hidden="1" customWidth="1"/>
    <col min="14866" max="14876" width="9" style="1"/>
    <col min="14877" max="14880" width="0" style="1" hidden="1" customWidth="1"/>
    <col min="14881" max="14888" width="9" style="1" customWidth="1"/>
    <col min="14889" max="15095" width="9" style="1"/>
    <col min="15096" max="15096" width="6.625" style="1" customWidth="1"/>
    <col min="15097" max="15097" width="14.375" style="1" customWidth="1"/>
    <col min="15098" max="15098" width="11" style="1" customWidth="1"/>
    <col min="15099" max="15099" width="5.5" style="1" customWidth="1"/>
    <col min="15100" max="15100" width="1.625" style="1" customWidth="1"/>
    <col min="15101" max="15101" width="6.5" style="1" customWidth="1"/>
    <col min="15102" max="15102" width="3.625" style="1" customWidth="1"/>
    <col min="15103" max="15103" width="5.125" style="1" customWidth="1"/>
    <col min="15104" max="15104" width="1.625" style="1" customWidth="1"/>
    <col min="15105" max="15105" width="9" style="1"/>
    <col min="15106" max="15106" width="4.5" style="1" customWidth="1"/>
    <col min="15107" max="15107" width="1.5" style="1" customWidth="1"/>
    <col min="15108" max="15108" width="3.5" style="1" customWidth="1"/>
    <col min="15109" max="15109" width="1.875" style="1" customWidth="1"/>
    <col min="15110" max="15111" width="3.625" style="1" customWidth="1"/>
    <col min="15112" max="15112" width="12.375" style="1" customWidth="1"/>
    <col min="15113" max="15113" width="1.375" style="1" customWidth="1"/>
    <col min="15114" max="15114" width="3.125" style="1" customWidth="1"/>
    <col min="15115" max="15115" width="1.5" style="1" customWidth="1"/>
    <col min="15116" max="15116" width="65.125" style="1" customWidth="1"/>
    <col min="15117" max="15117" width="7.5" style="1" customWidth="1"/>
    <col min="15118" max="15121" width="0" style="1" hidden="1" customWidth="1"/>
    <col min="15122" max="15132" width="9" style="1"/>
    <col min="15133" max="15136" width="0" style="1" hidden="1" customWidth="1"/>
    <col min="15137" max="15144" width="9" style="1" customWidth="1"/>
    <col min="15145" max="15351" width="9" style="1"/>
    <col min="15352" max="15352" width="6.625" style="1" customWidth="1"/>
    <col min="15353" max="15353" width="14.375" style="1" customWidth="1"/>
    <col min="15354" max="15354" width="11" style="1" customWidth="1"/>
    <col min="15355" max="15355" width="5.5" style="1" customWidth="1"/>
    <col min="15356" max="15356" width="1.625" style="1" customWidth="1"/>
    <col min="15357" max="15357" width="6.5" style="1" customWidth="1"/>
    <col min="15358" max="15358" width="3.625" style="1" customWidth="1"/>
    <col min="15359" max="15359" width="5.125" style="1" customWidth="1"/>
    <col min="15360" max="15360" width="1.625" style="1" customWidth="1"/>
    <col min="15361" max="15361" width="9" style="1"/>
    <col min="15362" max="15362" width="4.5" style="1" customWidth="1"/>
    <col min="15363" max="15363" width="1.5" style="1" customWidth="1"/>
    <col min="15364" max="15364" width="3.5" style="1" customWidth="1"/>
    <col min="15365" max="15365" width="1.875" style="1" customWidth="1"/>
    <col min="15366" max="15367" width="3.625" style="1" customWidth="1"/>
    <col min="15368" max="15368" width="12.375" style="1" customWidth="1"/>
    <col min="15369" max="15369" width="1.375" style="1" customWidth="1"/>
    <col min="15370" max="15370" width="3.125" style="1" customWidth="1"/>
    <col min="15371" max="15371" width="1.5" style="1" customWidth="1"/>
    <col min="15372" max="15372" width="65.125" style="1" customWidth="1"/>
    <col min="15373" max="15373" width="7.5" style="1" customWidth="1"/>
    <col min="15374" max="15377" width="0" style="1" hidden="1" customWidth="1"/>
    <col min="15378" max="15388" width="9" style="1"/>
    <col min="15389" max="15392" width="0" style="1" hidden="1" customWidth="1"/>
    <col min="15393" max="15400" width="9" style="1" customWidth="1"/>
    <col min="15401" max="15607" width="9" style="1"/>
    <col min="15608" max="15608" width="6.625" style="1" customWidth="1"/>
    <col min="15609" max="15609" width="14.375" style="1" customWidth="1"/>
    <col min="15610" max="15610" width="11" style="1" customWidth="1"/>
    <col min="15611" max="15611" width="5.5" style="1" customWidth="1"/>
    <col min="15612" max="15612" width="1.625" style="1" customWidth="1"/>
    <col min="15613" max="15613" width="6.5" style="1" customWidth="1"/>
    <col min="15614" max="15614" width="3.625" style="1" customWidth="1"/>
    <col min="15615" max="15615" width="5.125" style="1" customWidth="1"/>
    <col min="15616" max="15616" width="1.625" style="1" customWidth="1"/>
    <col min="15617" max="15617" width="9" style="1"/>
    <col min="15618" max="15618" width="4.5" style="1" customWidth="1"/>
    <col min="15619" max="15619" width="1.5" style="1" customWidth="1"/>
    <col min="15620" max="15620" width="3.5" style="1" customWidth="1"/>
    <col min="15621" max="15621" width="1.875" style="1" customWidth="1"/>
    <col min="15622" max="15623" width="3.625" style="1" customWidth="1"/>
    <col min="15624" max="15624" width="12.375" style="1" customWidth="1"/>
    <col min="15625" max="15625" width="1.375" style="1" customWidth="1"/>
    <col min="15626" max="15626" width="3.125" style="1" customWidth="1"/>
    <col min="15627" max="15627" width="1.5" style="1" customWidth="1"/>
    <col min="15628" max="15628" width="65.125" style="1" customWidth="1"/>
    <col min="15629" max="15629" width="7.5" style="1" customWidth="1"/>
    <col min="15630" max="15633" width="0" style="1" hidden="1" customWidth="1"/>
    <col min="15634" max="15644" width="9" style="1"/>
    <col min="15645" max="15648" width="0" style="1" hidden="1" customWidth="1"/>
    <col min="15649" max="15656" width="9" style="1" customWidth="1"/>
    <col min="15657" max="15863" width="9" style="1"/>
    <col min="15864" max="15864" width="6.625" style="1" customWidth="1"/>
    <col min="15865" max="15865" width="14.375" style="1" customWidth="1"/>
    <col min="15866" max="15866" width="11" style="1" customWidth="1"/>
    <col min="15867" max="15867" width="5.5" style="1" customWidth="1"/>
    <col min="15868" max="15868" width="1.625" style="1" customWidth="1"/>
    <col min="15869" max="15869" width="6.5" style="1" customWidth="1"/>
    <col min="15870" max="15870" width="3.625" style="1" customWidth="1"/>
    <col min="15871" max="15871" width="5.125" style="1" customWidth="1"/>
    <col min="15872" max="15872" width="1.625" style="1" customWidth="1"/>
    <col min="15873" max="15873" width="9" style="1"/>
    <col min="15874" max="15874" width="4.5" style="1" customWidth="1"/>
    <col min="15875" max="15875" width="1.5" style="1" customWidth="1"/>
    <col min="15876" max="15876" width="3.5" style="1" customWidth="1"/>
    <col min="15877" max="15877" width="1.875" style="1" customWidth="1"/>
    <col min="15878" max="15879" width="3.625" style="1" customWidth="1"/>
    <col min="15880" max="15880" width="12.375" style="1" customWidth="1"/>
    <col min="15881" max="15881" width="1.375" style="1" customWidth="1"/>
    <col min="15882" max="15882" width="3.125" style="1" customWidth="1"/>
    <col min="15883" max="15883" width="1.5" style="1" customWidth="1"/>
    <col min="15884" max="15884" width="65.125" style="1" customWidth="1"/>
    <col min="15885" max="15885" width="7.5" style="1" customWidth="1"/>
    <col min="15886" max="15889" width="0" style="1" hidden="1" customWidth="1"/>
    <col min="15890" max="15900" width="9" style="1"/>
    <col min="15901" max="15904" width="0" style="1" hidden="1" customWidth="1"/>
    <col min="15905" max="15912" width="9" style="1" customWidth="1"/>
    <col min="15913" max="16119" width="9" style="1"/>
    <col min="16120" max="16120" width="6.625" style="1" customWidth="1"/>
    <col min="16121" max="16121" width="14.375" style="1" customWidth="1"/>
    <col min="16122" max="16122" width="11" style="1" customWidth="1"/>
    <col min="16123" max="16123" width="5.5" style="1" customWidth="1"/>
    <col min="16124" max="16124" width="1.625" style="1" customWidth="1"/>
    <col min="16125" max="16125" width="6.5" style="1" customWidth="1"/>
    <col min="16126" max="16126" width="3.625" style="1" customWidth="1"/>
    <col min="16127" max="16127" width="5.125" style="1" customWidth="1"/>
    <col min="16128" max="16128" width="1.625" style="1" customWidth="1"/>
    <col min="16129" max="16129" width="9" style="1"/>
    <col min="16130" max="16130" width="4.5" style="1" customWidth="1"/>
    <col min="16131" max="16131" width="1.5" style="1" customWidth="1"/>
    <col min="16132" max="16132" width="3.5" style="1" customWidth="1"/>
    <col min="16133" max="16133" width="1.875" style="1" customWidth="1"/>
    <col min="16134" max="16135" width="3.625" style="1" customWidth="1"/>
    <col min="16136" max="16136" width="12.375" style="1" customWidth="1"/>
    <col min="16137" max="16137" width="1.375" style="1" customWidth="1"/>
    <col min="16138" max="16138" width="3.125" style="1" customWidth="1"/>
    <col min="16139" max="16139" width="1.5" style="1" customWidth="1"/>
    <col min="16140" max="16140" width="65.125" style="1" customWidth="1"/>
    <col min="16141" max="16141" width="7.5" style="1" customWidth="1"/>
    <col min="16142" max="16145" width="0" style="1" hidden="1" customWidth="1"/>
    <col min="16146" max="16156" width="9" style="1"/>
    <col min="16157" max="16160" width="0" style="1" hidden="1" customWidth="1"/>
    <col min="16161" max="16168" width="9" style="1" customWidth="1"/>
    <col min="16169" max="16376" width="9" style="1"/>
    <col min="16377" max="16384" width="8.875" style="1" customWidth="1"/>
  </cols>
  <sheetData>
    <row r="1" spans="1:28" ht="20.25" customHeight="1" x14ac:dyDescent="0.4">
      <c r="A1" s="13" t="s">
        <v>28</v>
      </c>
    </row>
    <row r="2" spans="1:28" ht="20.25" customHeight="1" x14ac:dyDescent="0.4">
      <c r="B2" s="10"/>
      <c r="C2" s="10"/>
      <c r="D2" s="10"/>
      <c r="E2" s="10"/>
      <c r="F2" s="10"/>
      <c r="G2" s="43" t="s">
        <v>27</v>
      </c>
      <c r="H2" s="43"/>
      <c r="I2" s="43"/>
      <c r="J2" s="12"/>
      <c r="K2" s="10"/>
      <c r="L2" s="10"/>
      <c r="M2" s="10"/>
      <c r="N2" s="10"/>
      <c r="O2" s="10"/>
      <c r="P2" s="10"/>
      <c r="Q2" s="10"/>
      <c r="R2" s="4"/>
      <c r="T2" s="11"/>
      <c r="U2" s="4"/>
      <c r="V2" s="4"/>
      <c r="W2" s="4"/>
      <c r="X2" s="4"/>
      <c r="Y2" s="4"/>
      <c r="Z2" s="4"/>
      <c r="AA2" s="4"/>
      <c r="AB2" s="4"/>
    </row>
    <row r="4" spans="1:28" ht="20.25" customHeight="1" x14ac:dyDescent="0.4">
      <c r="A4" s="44" t="s">
        <v>26</v>
      </c>
      <c r="B4" s="44"/>
      <c r="C4" s="44"/>
      <c r="D4" s="44"/>
      <c r="E4" s="44"/>
      <c r="F4" s="44"/>
      <c r="G4" s="44"/>
      <c r="H4" s="44"/>
      <c r="I4" s="44"/>
      <c r="J4" s="10"/>
      <c r="K4" s="10"/>
      <c r="L4" s="10"/>
      <c r="M4" s="10"/>
      <c r="N4" s="10"/>
      <c r="O4" s="10"/>
      <c r="P4" s="10"/>
      <c r="Q4" s="10"/>
      <c r="R4" s="4"/>
      <c r="S4" s="12"/>
      <c r="T4" s="11"/>
      <c r="U4" s="4"/>
      <c r="V4" s="4"/>
      <c r="W4" s="4"/>
      <c r="X4" s="4"/>
      <c r="Y4" s="4"/>
      <c r="Z4" s="4"/>
      <c r="AA4" s="4"/>
      <c r="AB4" s="4"/>
    </row>
    <row r="5" spans="1:28" ht="20.25" customHeight="1" x14ac:dyDescent="0.4">
      <c r="A5" s="4"/>
      <c r="B5" s="4"/>
      <c r="C5" s="4"/>
      <c r="D5" s="4"/>
      <c r="E5" s="4"/>
      <c r="F5" s="4"/>
      <c r="G5" s="4"/>
      <c r="H5" s="4"/>
      <c r="I5" s="4"/>
      <c r="J5" s="4"/>
      <c r="K5" s="4"/>
      <c r="L5" s="4"/>
      <c r="M5" s="4"/>
      <c r="N5" s="4"/>
      <c r="O5" s="4"/>
      <c r="P5" s="4"/>
      <c r="Q5" s="4"/>
      <c r="R5" s="4"/>
      <c r="S5" s="4"/>
      <c r="T5" s="4"/>
      <c r="U5" s="4"/>
      <c r="V5" s="4"/>
      <c r="W5" s="4"/>
      <c r="X5" s="4"/>
      <c r="Y5" s="4"/>
      <c r="Z5" s="4"/>
      <c r="AA5" s="4"/>
      <c r="AB5" s="4"/>
    </row>
    <row r="6" spans="1:28" ht="20.25" customHeight="1" x14ac:dyDescent="0.4">
      <c r="A6" s="4" t="s">
        <v>25</v>
      </c>
      <c r="B6" s="4"/>
      <c r="C6" s="4"/>
      <c r="D6" s="4"/>
      <c r="E6" s="4"/>
      <c r="F6" s="4"/>
      <c r="G6" s="4"/>
      <c r="H6" s="4"/>
      <c r="I6" s="4"/>
      <c r="J6" s="4"/>
      <c r="K6" s="4"/>
      <c r="L6" s="4"/>
      <c r="M6" s="4"/>
      <c r="N6" s="4"/>
      <c r="O6" s="4"/>
      <c r="P6" s="4"/>
      <c r="Q6" s="4"/>
      <c r="R6" s="4"/>
      <c r="S6" s="4"/>
      <c r="T6" s="4"/>
      <c r="U6" s="4"/>
      <c r="V6" s="4"/>
      <c r="W6" s="4"/>
      <c r="X6" s="4"/>
      <c r="Y6" s="4"/>
      <c r="Z6" s="4"/>
      <c r="AA6" s="4"/>
      <c r="AB6" s="4"/>
    </row>
    <row r="7" spans="1:28" ht="20.25" customHeight="1" x14ac:dyDescent="0.4">
      <c r="A7" s="4"/>
      <c r="B7" s="4"/>
      <c r="C7" s="4"/>
      <c r="D7" s="4"/>
      <c r="E7" s="4"/>
      <c r="F7" s="4"/>
      <c r="G7" s="4"/>
      <c r="H7" s="4"/>
      <c r="I7" s="4"/>
      <c r="J7" s="4"/>
      <c r="K7" s="4"/>
      <c r="L7" s="4"/>
      <c r="M7" s="4"/>
      <c r="N7" s="4"/>
      <c r="O7" s="4"/>
      <c r="P7" s="4"/>
      <c r="Q7" s="4"/>
      <c r="R7" s="4"/>
      <c r="S7" s="4"/>
      <c r="T7" s="4"/>
      <c r="U7" s="4"/>
      <c r="V7" s="4"/>
      <c r="W7" s="4"/>
      <c r="X7" s="4"/>
      <c r="Y7" s="4"/>
      <c r="Z7" s="4"/>
      <c r="AA7" s="4"/>
      <c r="AB7" s="4"/>
    </row>
    <row r="8" spans="1:28" ht="20.25" customHeight="1" x14ac:dyDescent="0.4">
      <c r="A8" s="4"/>
      <c r="B8" s="4"/>
      <c r="C8" s="4"/>
      <c r="D8" s="4"/>
      <c r="E8" s="4" t="s">
        <v>24</v>
      </c>
      <c r="F8" s="4"/>
      <c r="G8" s="4"/>
      <c r="H8" s="4"/>
      <c r="I8" s="4"/>
      <c r="J8" s="4"/>
      <c r="K8" s="4"/>
      <c r="L8" s="4"/>
      <c r="M8" s="4"/>
      <c r="N8" s="4"/>
      <c r="O8" s="4"/>
      <c r="P8" s="4"/>
      <c r="Q8" s="4"/>
      <c r="R8" s="4"/>
      <c r="S8" s="4"/>
      <c r="T8" s="4"/>
      <c r="U8" s="4"/>
      <c r="V8" s="4"/>
      <c r="W8" s="4"/>
      <c r="X8" s="4"/>
      <c r="Y8" s="4"/>
      <c r="Z8" s="4"/>
      <c r="AA8" s="4"/>
      <c r="AB8" s="4"/>
    </row>
    <row r="9" spans="1:28" ht="20.25" customHeight="1" x14ac:dyDescent="0.4">
      <c r="A9" s="4"/>
      <c r="B9" s="9"/>
      <c r="C9" s="9"/>
      <c r="D9" s="4"/>
      <c r="E9" s="1" t="s">
        <v>23</v>
      </c>
      <c r="F9" s="45"/>
      <c r="G9" s="45"/>
      <c r="H9" s="45"/>
      <c r="I9" s="45"/>
      <c r="J9" s="4"/>
      <c r="K9" s="10"/>
      <c r="L9" s="10"/>
      <c r="M9" s="10"/>
      <c r="N9" s="10"/>
      <c r="O9" s="10"/>
      <c r="P9" s="10"/>
      <c r="Q9" s="4"/>
      <c r="S9" s="4"/>
      <c r="T9" s="4"/>
      <c r="U9" s="4"/>
      <c r="V9" s="4"/>
      <c r="W9" s="4"/>
      <c r="X9" s="4"/>
      <c r="Y9" s="4"/>
      <c r="Z9" s="4"/>
      <c r="AA9" s="4"/>
    </row>
    <row r="10" spans="1:28" ht="20.25" customHeight="1" x14ac:dyDescent="0.4">
      <c r="A10" s="4"/>
      <c r="B10" s="9"/>
      <c r="C10" s="9"/>
      <c r="D10" s="4"/>
      <c r="E10" s="1" t="s">
        <v>22</v>
      </c>
      <c r="F10" s="45"/>
      <c r="G10" s="45"/>
      <c r="H10" s="45"/>
      <c r="I10" s="45"/>
      <c r="J10" s="4"/>
      <c r="K10" s="10"/>
      <c r="L10" s="10"/>
      <c r="M10" s="10"/>
      <c r="N10" s="10"/>
      <c r="O10" s="10"/>
      <c r="P10" s="10"/>
      <c r="Q10" s="4"/>
      <c r="S10" s="4"/>
      <c r="T10" s="4"/>
      <c r="U10" s="4"/>
      <c r="V10" s="4"/>
      <c r="W10" s="4"/>
      <c r="X10" s="4"/>
      <c r="Y10" s="4"/>
      <c r="Z10" s="4"/>
      <c r="AA10" s="4"/>
    </row>
    <row r="11" spans="1:28" ht="20.25" customHeight="1" x14ac:dyDescent="0.4">
      <c r="A11" s="4"/>
      <c r="B11" s="9"/>
      <c r="C11" s="9"/>
      <c r="D11" s="4"/>
      <c r="E11" s="3" t="s">
        <v>21</v>
      </c>
      <c r="F11" s="45"/>
      <c r="G11" s="45"/>
      <c r="H11" s="45"/>
      <c r="I11" s="45"/>
      <c r="J11" s="4"/>
      <c r="K11" s="10"/>
      <c r="L11" s="10"/>
      <c r="M11" s="10"/>
      <c r="N11" s="10"/>
      <c r="O11" s="10"/>
      <c r="P11" s="10"/>
      <c r="Q11" s="4"/>
      <c r="S11" s="4"/>
      <c r="T11" s="4"/>
      <c r="U11" s="4"/>
      <c r="V11" s="4"/>
      <c r="W11" s="4"/>
      <c r="X11" s="4"/>
      <c r="Y11" s="4"/>
      <c r="Z11" s="4"/>
      <c r="AA11" s="4"/>
    </row>
    <row r="12" spans="1:28" ht="20.25" customHeight="1" x14ac:dyDescent="0.4">
      <c r="A12" s="4"/>
      <c r="B12" s="4"/>
      <c r="C12" s="4"/>
      <c r="D12" s="4"/>
      <c r="E12" s="4"/>
      <c r="F12" s="4"/>
      <c r="G12" s="4"/>
      <c r="H12" s="4"/>
      <c r="I12" s="4"/>
      <c r="J12" s="4"/>
      <c r="K12" s="4"/>
      <c r="L12" s="4"/>
      <c r="M12" s="4"/>
      <c r="N12" s="4"/>
      <c r="O12" s="4"/>
      <c r="P12" s="4"/>
      <c r="Q12" s="4"/>
      <c r="R12" s="4"/>
      <c r="S12" s="4"/>
      <c r="T12" s="4"/>
      <c r="U12" s="4"/>
      <c r="V12" s="4"/>
      <c r="W12" s="4"/>
      <c r="X12" s="4"/>
      <c r="Y12" s="4"/>
      <c r="Z12" s="4"/>
      <c r="AA12" s="4"/>
      <c r="AB12" s="4"/>
    </row>
    <row r="13" spans="1:28" ht="20.25" customHeight="1" x14ac:dyDescent="0.4">
      <c r="A13" s="4" t="s">
        <v>20</v>
      </c>
      <c r="B13" s="5"/>
      <c r="C13" s="5"/>
      <c r="D13" s="5"/>
      <c r="E13" s="5"/>
      <c r="F13" s="5"/>
      <c r="G13" s="5"/>
      <c r="H13" s="5"/>
      <c r="I13" s="5"/>
      <c r="J13" s="5"/>
      <c r="K13" s="5"/>
      <c r="L13" s="5"/>
      <c r="M13" s="5"/>
      <c r="N13" s="5"/>
      <c r="O13" s="5"/>
      <c r="P13" s="5"/>
      <c r="Q13" s="5"/>
      <c r="R13" s="4"/>
      <c r="S13" s="4"/>
      <c r="T13" s="4"/>
      <c r="U13" s="4"/>
      <c r="V13" s="4"/>
      <c r="W13" s="4"/>
      <c r="X13" s="4"/>
      <c r="Y13" s="4"/>
      <c r="Z13" s="4"/>
      <c r="AA13" s="4"/>
      <c r="AB13" s="4"/>
    </row>
    <row r="14" spans="1:28" ht="20.25" customHeight="1" x14ac:dyDescent="0.4">
      <c r="A14" s="4" t="s">
        <v>19</v>
      </c>
      <c r="B14" s="9"/>
      <c r="C14" s="9"/>
      <c r="D14" s="4"/>
      <c r="E14" s="10"/>
      <c r="F14" s="10"/>
      <c r="G14" s="10"/>
      <c r="H14" s="10"/>
      <c r="I14" s="10"/>
      <c r="J14" s="10"/>
      <c r="K14" s="10"/>
      <c r="L14" s="10"/>
      <c r="M14" s="10"/>
      <c r="N14" s="10"/>
      <c r="O14" s="10"/>
      <c r="P14" s="10"/>
      <c r="Q14" s="10"/>
      <c r="R14" s="4"/>
      <c r="S14" s="4"/>
      <c r="T14" s="4"/>
      <c r="U14" s="4"/>
      <c r="V14" s="4"/>
      <c r="W14" s="4"/>
      <c r="X14" s="4"/>
      <c r="Y14" s="4"/>
      <c r="Z14" s="4"/>
      <c r="AA14" s="4"/>
      <c r="AB14" s="4"/>
    </row>
    <row r="15" spans="1:28" ht="20.25" customHeight="1" x14ac:dyDescent="0.4">
      <c r="A15" s="4"/>
      <c r="B15" s="9"/>
      <c r="C15" s="9"/>
      <c r="D15" s="4"/>
      <c r="E15" s="10"/>
      <c r="F15" s="10"/>
      <c r="G15" s="10"/>
      <c r="H15" s="10"/>
      <c r="I15" s="10"/>
      <c r="J15" s="10"/>
      <c r="K15" s="10"/>
      <c r="L15" s="10"/>
      <c r="M15" s="10"/>
      <c r="N15" s="10"/>
      <c r="O15" s="10"/>
      <c r="P15" s="10"/>
      <c r="Q15" s="10"/>
      <c r="R15" s="4"/>
      <c r="S15" s="4"/>
      <c r="T15" s="4"/>
      <c r="U15" s="4"/>
      <c r="V15" s="4"/>
      <c r="W15" s="4"/>
      <c r="X15" s="4"/>
      <c r="Y15" s="4"/>
      <c r="Z15" s="4"/>
      <c r="AA15" s="4"/>
      <c r="AB15" s="4"/>
    </row>
    <row r="16" spans="1:28" ht="20.25" customHeight="1" x14ac:dyDescent="0.4">
      <c r="A16" s="26" t="s">
        <v>18</v>
      </c>
      <c r="B16" s="26"/>
      <c r="C16" s="26"/>
      <c r="D16" s="26"/>
      <c r="E16" s="26"/>
      <c r="F16" s="26"/>
      <c r="G16" s="26"/>
      <c r="H16" s="26"/>
      <c r="I16" s="26"/>
      <c r="J16" s="6"/>
      <c r="K16" s="6"/>
      <c r="L16" s="6"/>
      <c r="M16" s="6"/>
      <c r="N16" s="6"/>
      <c r="O16" s="6"/>
      <c r="P16" s="6"/>
      <c r="Q16" s="4"/>
      <c r="R16" s="4"/>
      <c r="S16" s="4"/>
      <c r="T16" s="4"/>
      <c r="U16" s="4"/>
      <c r="V16" s="4"/>
      <c r="W16" s="4"/>
      <c r="X16" s="4"/>
      <c r="Y16" s="4"/>
      <c r="Z16" s="4"/>
      <c r="AA16" s="4"/>
      <c r="AB16" s="4"/>
    </row>
    <row r="17" spans="1:28" ht="20.25" customHeight="1" x14ac:dyDescent="0.4">
      <c r="A17" s="14" t="s">
        <v>17</v>
      </c>
      <c r="B17" s="15"/>
      <c r="C17" s="15"/>
      <c r="D17" s="15"/>
      <c r="E17" s="15"/>
      <c r="F17" s="15"/>
      <c r="G17" s="15"/>
      <c r="H17" s="15"/>
      <c r="I17" s="15"/>
      <c r="J17" s="6"/>
      <c r="K17" s="6"/>
      <c r="L17" s="6"/>
      <c r="M17" s="6"/>
      <c r="N17" s="6"/>
      <c r="O17" s="6"/>
      <c r="P17" s="6"/>
      <c r="Q17" s="4"/>
      <c r="R17" s="4"/>
      <c r="S17" s="4"/>
      <c r="T17" s="4"/>
      <c r="U17" s="4"/>
      <c r="V17" s="4"/>
      <c r="W17" s="4"/>
      <c r="X17" s="4"/>
      <c r="Y17" s="4"/>
      <c r="Z17" s="4"/>
      <c r="AA17" s="4"/>
      <c r="AB17" s="4"/>
    </row>
    <row r="18" spans="1:28" ht="20.25" customHeight="1" x14ac:dyDescent="0.4">
      <c r="A18" s="27" t="s">
        <v>16</v>
      </c>
      <c r="B18" s="27"/>
      <c r="C18" s="27" t="s">
        <v>15</v>
      </c>
      <c r="D18" s="27"/>
      <c r="E18" s="27"/>
      <c r="F18" s="27"/>
      <c r="G18" s="27"/>
      <c r="H18" s="15"/>
      <c r="I18" s="15"/>
      <c r="J18" s="4" t="s">
        <v>14</v>
      </c>
      <c r="K18" s="6"/>
      <c r="L18" s="6"/>
      <c r="M18" s="6"/>
      <c r="N18" s="6"/>
      <c r="O18" s="6"/>
      <c r="P18" s="6"/>
      <c r="Q18" s="4"/>
      <c r="R18" s="4"/>
      <c r="S18" s="4"/>
      <c r="T18" s="4"/>
      <c r="U18" s="4"/>
      <c r="V18" s="4"/>
      <c r="W18" s="4"/>
      <c r="X18" s="4"/>
      <c r="Y18" s="4"/>
      <c r="Z18" s="4"/>
      <c r="AA18" s="4"/>
      <c r="AB18" s="4"/>
    </row>
    <row r="19" spans="1:28" ht="20.25" customHeight="1" x14ac:dyDescent="0.4">
      <c r="A19" s="15"/>
      <c r="B19" s="15"/>
      <c r="C19" s="15"/>
      <c r="D19" s="15"/>
      <c r="E19" s="15"/>
      <c r="F19" s="15"/>
      <c r="G19" s="15"/>
      <c r="H19" s="15"/>
      <c r="I19" s="15"/>
      <c r="J19" s="6"/>
      <c r="K19" s="6"/>
      <c r="L19" s="6"/>
      <c r="M19" s="6"/>
      <c r="N19" s="6"/>
      <c r="O19" s="6"/>
      <c r="P19" s="6"/>
      <c r="Q19" s="4"/>
      <c r="R19" s="4"/>
      <c r="S19" s="4"/>
      <c r="T19" s="4"/>
      <c r="U19" s="4"/>
      <c r="V19" s="4"/>
      <c r="W19" s="4"/>
      <c r="X19" s="4"/>
      <c r="Y19" s="4"/>
      <c r="Z19" s="4"/>
      <c r="AA19" s="4"/>
      <c r="AB19" s="4"/>
    </row>
    <row r="20" spans="1:28" ht="20.25" customHeight="1" x14ac:dyDescent="0.4">
      <c r="A20" s="14" t="s">
        <v>29</v>
      </c>
      <c r="B20" s="15"/>
      <c r="C20" s="15"/>
      <c r="D20" s="15"/>
      <c r="E20" s="15"/>
      <c r="F20" s="15"/>
      <c r="G20" s="15"/>
      <c r="H20" s="15"/>
      <c r="I20" s="15"/>
      <c r="J20" s="6"/>
      <c r="K20" s="6"/>
      <c r="L20" s="6"/>
      <c r="M20" s="6"/>
      <c r="N20" s="6"/>
      <c r="O20" s="6"/>
      <c r="P20" s="6"/>
      <c r="Q20" s="4"/>
      <c r="R20" s="4"/>
      <c r="S20" s="4"/>
      <c r="T20" s="4"/>
      <c r="U20" s="4"/>
      <c r="V20" s="4"/>
      <c r="W20" s="4"/>
      <c r="X20" s="4"/>
      <c r="Y20" s="4"/>
      <c r="Z20" s="4"/>
      <c r="AA20" s="4"/>
      <c r="AB20" s="4"/>
    </row>
    <row r="21" spans="1:28" ht="20.25" customHeight="1" x14ac:dyDescent="0.4">
      <c r="A21" s="27"/>
      <c r="B21" s="27"/>
      <c r="C21" s="27"/>
      <c r="D21" s="27"/>
      <c r="E21" s="27"/>
      <c r="F21" s="27"/>
      <c r="G21" s="27"/>
      <c r="H21" s="27"/>
      <c r="I21" s="27"/>
      <c r="J21" s="14" t="s">
        <v>34</v>
      </c>
      <c r="K21" s="6"/>
      <c r="L21" s="6"/>
      <c r="M21" s="6"/>
      <c r="N21" s="6"/>
      <c r="O21" s="6"/>
      <c r="P21" s="6"/>
      <c r="Q21" s="4"/>
      <c r="R21" s="4"/>
      <c r="S21" s="4"/>
      <c r="T21" s="4"/>
      <c r="U21" s="4"/>
      <c r="V21" s="4"/>
      <c r="W21" s="4"/>
      <c r="X21" s="4"/>
      <c r="Y21" s="4"/>
      <c r="Z21" s="4"/>
      <c r="AA21" s="4"/>
      <c r="AB21" s="4"/>
    </row>
    <row r="22" spans="1:28" ht="20.25" customHeight="1" x14ac:dyDescent="0.4">
      <c r="A22" s="15"/>
      <c r="B22" s="15"/>
      <c r="C22" s="15"/>
      <c r="D22" s="15"/>
      <c r="E22" s="15"/>
      <c r="F22" s="15"/>
      <c r="G22" s="15"/>
      <c r="H22" s="15"/>
      <c r="I22" s="15"/>
      <c r="J22" s="6"/>
      <c r="K22" s="6"/>
      <c r="L22" s="6"/>
      <c r="M22" s="6"/>
      <c r="N22" s="6"/>
      <c r="O22" s="6"/>
      <c r="P22" s="6"/>
      <c r="Q22" s="4"/>
      <c r="R22" s="4"/>
      <c r="S22" s="4"/>
      <c r="T22" s="4"/>
      <c r="U22" s="4"/>
      <c r="V22" s="4"/>
      <c r="W22" s="4"/>
      <c r="X22" s="4"/>
      <c r="Y22" s="4"/>
      <c r="Z22" s="4"/>
      <c r="AA22" s="4"/>
      <c r="AB22" s="4"/>
    </row>
    <row r="23" spans="1:28" ht="20.25" customHeight="1" x14ac:dyDescent="0.4">
      <c r="A23" s="1" t="s">
        <v>30</v>
      </c>
      <c r="D23" s="16"/>
      <c r="E23" s="17"/>
      <c r="F23" s="17"/>
      <c r="G23" s="17"/>
      <c r="H23" s="17"/>
      <c r="I23" s="17"/>
      <c r="J23" s="6"/>
      <c r="K23" s="6"/>
      <c r="L23" s="6"/>
      <c r="M23" s="6"/>
      <c r="N23" s="6"/>
      <c r="O23" s="6"/>
      <c r="P23" s="6"/>
      <c r="Q23" s="4"/>
      <c r="R23" s="4"/>
      <c r="S23" s="4"/>
      <c r="T23" s="4"/>
      <c r="U23" s="4"/>
      <c r="V23" s="4"/>
      <c r="W23" s="4"/>
      <c r="X23" s="4"/>
      <c r="Y23" s="4"/>
      <c r="Z23" s="4"/>
      <c r="AA23" s="4"/>
      <c r="AB23" s="4"/>
    </row>
    <row r="24" spans="1:28" ht="20.25" customHeight="1" x14ac:dyDescent="0.4">
      <c r="A24" s="28" t="s">
        <v>31</v>
      </c>
      <c r="B24" s="28"/>
      <c r="C24" s="28"/>
      <c r="D24" s="39" t="s">
        <v>32</v>
      </c>
      <c r="E24" s="39"/>
      <c r="F24" s="39"/>
      <c r="G24" s="39"/>
      <c r="J24" s="4"/>
      <c r="K24" s="4"/>
      <c r="L24" s="4"/>
      <c r="M24" s="4"/>
      <c r="N24" s="4"/>
      <c r="O24" s="4"/>
      <c r="P24" s="4"/>
      <c r="Q24" s="4"/>
      <c r="R24" s="4"/>
      <c r="S24" s="4"/>
      <c r="T24" s="4"/>
      <c r="U24" s="4"/>
      <c r="V24" s="4"/>
      <c r="W24" s="4"/>
      <c r="X24" s="4"/>
      <c r="Y24" s="4"/>
    </row>
    <row r="25" spans="1:28" ht="20.25" customHeight="1" x14ac:dyDescent="0.4">
      <c r="A25" s="30"/>
      <c r="B25" s="31"/>
      <c r="C25" s="36" t="s">
        <v>13</v>
      </c>
      <c r="D25" s="29"/>
      <c r="E25" s="29"/>
      <c r="F25" s="39" t="s">
        <v>12</v>
      </c>
      <c r="G25" s="39"/>
      <c r="J25" s="4" t="s">
        <v>11</v>
      </c>
      <c r="K25" s="4"/>
      <c r="L25" s="4"/>
      <c r="M25" s="4"/>
      <c r="N25" s="4"/>
      <c r="O25" s="4"/>
      <c r="P25" s="4"/>
      <c r="Q25" s="4"/>
      <c r="R25" s="4"/>
      <c r="S25" s="4"/>
      <c r="T25" s="4"/>
      <c r="U25" s="4"/>
      <c r="V25" s="4"/>
      <c r="W25" s="4"/>
      <c r="X25" s="4"/>
      <c r="Y25" s="4"/>
    </row>
    <row r="26" spans="1:28" ht="20.25" customHeight="1" x14ac:dyDescent="0.4">
      <c r="A26" s="32"/>
      <c r="B26" s="33"/>
      <c r="C26" s="37"/>
      <c r="D26" s="40" t="s">
        <v>10</v>
      </c>
      <c r="E26" s="40"/>
      <c r="F26" s="40"/>
      <c r="G26" s="40"/>
      <c r="J26" s="4"/>
      <c r="K26" s="4"/>
      <c r="L26" s="4"/>
      <c r="M26" s="4"/>
      <c r="N26" s="4"/>
      <c r="O26" s="4"/>
      <c r="P26" s="4"/>
      <c r="Q26" s="4"/>
      <c r="R26" s="4"/>
      <c r="S26" s="4"/>
      <c r="T26" s="4"/>
      <c r="U26" s="4"/>
      <c r="V26" s="4"/>
      <c r="W26" s="4"/>
      <c r="X26" s="4"/>
      <c r="Y26" s="4"/>
    </row>
    <row r="27" spans="1:28" ht="20.25" customHeight="1" x14ac:dyDescent="0.4">
      <c r="A27" s="34"/>
      <c r="B27" s="35"/>
      <c r="C27" s="38"/>
      <c r="D27" s="41"/>
      <c r="E27" s="42"/>
      <c r="F27" s="39" t="s">
        <v>9</v>
      </c>
      <c r="G27" s="39"/>
      <c r="J27" s="4"/>
      <c r="K27" s="4"/>
      <c r="L27" s="4"/>
      <c r="M27" s="4"/>
      <c r="N27" s="4"/>
      <c r="O27" s="4"/>
      <c r="P27" s="4"/>
      <c r="Q27" s="4"/>
      <c r="R27" s="4"/>
      <c r="S27" s="4"/>
      <c r="T27" s="4"/>
      <c r="U27" s="4"/>
      <c r="V27" s="4"/>
      <c r="W27" s="4"/>
      <c r="X27" s="4"/>
      <c r="Y27" s="4"/>
    </row>
    <row r="28" spans="1:28" ht="20.25" customHeight="1" x14ac:dyDescent="0.4">
      <c r="A28" s="18"/>
      <c r="B28" s="18"/>
      <c r="C28" s="18"/>
      <c r="D28" s="19"/>
      <c r="E28" s="19"/>
      <c r="F28" s="20"/>
      <c r="G28" s="21"/>
      <c r="H28" s="21"/>
      <c r="I28" s="21"/>
      <c r="J28" s="4"/>
      <c r="K28" s="4"/>
      <c r="L28" s="4"/>
      <c r="M28" s="4"/>
      <c r="N28" s="4"/>
      <c r="O28" s="4"/>
      <c r="P28" s="4"/>
      <c r="Q28" s="4"/>
      <c r="R28" s="4"/>
      <c r="S28" s="4"/>
      <c r="T28" s="4"/>
      <c r="U28" s="4"/>
      <c r="V28" s="4"/>
      <c r="W28" s="4"/>
      <c r="X28" s="4"/>
      <c r="Y28" s="4"/>
      <c r="Z28" s="4"/>
      <c r="AA28" s="4"/>
      <c r="AB28" s="4"/>
    </row>
    <row r="29" spans="1:28" ht="20.25" customHeight="1" x14ac:dyDescent="0.4">
      <c r="A29" s="22" t="s">
        <v>33</v>
      </c>
      <c r="B29" s="22"/>
      <c r="C29" s="22"/>
      <c r="D29" s="23"/>
      <c r="E29" s="23"/>
      <c r="F29" s="21"/>
      <c r="G29" s="21"/>
      <c r="H29" s="21"/>
      <c r="I29" s="21"/>
      <c r="J29" s="4"/>
      <c r="K29" s="4"/>
      <c r="L29" s="4"/>
      <c r="M29" s="4"/>
      <c r="N29" s="4"/>
      <c r="O29" s="4"/>
      <c r="P29" s="4"/>
      <c r="Q29" s="4"/>
      <c r="R29" s="4"/>
      <c r="S29" s="4"/>
      <c r="T29" s="4"/>
      <c r="U29" s="4"/>
      <c r="V29" s="4"/>
      <c r="W29" s="4"/>
      <c r="X29" s="4"/>
      <c r="Y29" s="4"/>
      <c r="Z29" s="4"/>
      <c r="AA29" s="4"/>
      <c r="AB29" s="4"/>
    </row>
    <row r="30" spans="1:28" ht="20.25" customHeight="1" x14ac:dyDescent="0.4">
      <c r="A30" s="22" t="s">
        <v>8</v>
      </c>
      <c r="B30" s="22"/>
      <c r="C30" s="22"/>
      <c r="D30" s="23"/>
      <c r="E30" s="23"/>
      <c r="F30" s="21"/>
      <c r="G30" s="21"/>
      <c r="H30" s="21"/>
      <c r="I30" s="21"/>
      <c r="J30" s="4"/>
      <c r="K30" s="4"/>
      <c r="L30" s="4"/>
      <c r="M30" s="4"/>
      <c r="N30" s="4"/>
      <c r="O30" s="4"/>
      <c r="P30" s="4"/>
      <c r="Q30" s="4"/>
      <c r="R30" s="4"/>
      <c r="S30" s="4"/>
      <c r="T30" s="4"/>
      <c r="U30" s="4"/>
      <c r="V30" s="4"/>
      <c r="W30" s="4"/>
      <c r="X30" s="4"/>
      <c r="Y30" s="4"/>
      <c r="Z30" s="4"/>
      <c r="AA30" s="4"/>
      <c r="AB30" s="4"/>
    </row>
    <row r="31" spans="1:28" ht="20.25" customHeight="1" x14ac:dyDescent="0.4">
      <c r="A31" s="47" t="s">
        <v>35</v>
      </c>
      <c r="B31" s="47"/>
      <c r="C31" s="47"/>
      <c r="D31" s="40" t="s">
        <v>6</v>
      </c>
      <c r="E31" s="40"/>
      <c r="F31" s="40"/>
      <c r="K31" s="4"/>
      <c r="L31" s="4"/>
      <c r="M31" s="4"/>
      <c r="N31" s="4"/>
      <c r="O31" s="4"/>
      <c r="P31" s="4"/>
      <c r="Q31" s="4"/>
      <c r="R31" s="4"/>
      <c r="S31" s="4"/>
    </row>
    <row r="32" spans="1:28" ht="20.25" customHeight="1" x14ac:dyDescent="0.4">
      <c r="A32" s="46"/>
      <c r="B32" s="46"/>
      <c r="C32" s="46"/>
      <c r="D32" s="29"/>
      <c r="E32" s="41"/>
      <c r="F32" s="24" t="s">
        <v>5</v>
      </c>
      <c r="J32" s="4"/>
      <c r="K32" s="9"/>
      <c r="L32" s="4"/>
      <c r="M32" s="4"/>
      <c r="N32" s="4"/>
      <c r="O32" s="4"/>
      <c r="P32" s="4"/>
      <c r="Q32" s="4"/>
      <c r="R32" s="4"/>
      <c r="S32" s="4"/>
      <c r="T32" s="4"/>
      <c r="U32" s="4"/>
      <c r="V32" s="4"/>
      <c r="W32" s="4"/>
      <c r="X32" s="4"/>
      <c r="Y32" s="4"/>
    </row>
    <row r="33" spans="1:28" ht="20.25" customHeight="1" x14ac:dyDescent="0.4">
      <c r="A33" s="46"/>
      <c r="B33" s="46"/>
      <c r="C33" s="46"/>
      <c r="D33" s="29"/>
      <c r="E33" s="41"/>
      <c r="F33" s="24" t="s">
        <v>5</v>
      </c>
      <c r="G33" s="17"/>
      <c r="H33" s="17"/>
      <c r="I33" s="17"/>
      <c r="J33" s="6"/>
      <c r="K33" s="6"/>
      <c r="L33" s="6"/>
      <c r="M33" s="6"/>
      <c r="N33" s="4"/>
      <c r="O33" s="4"/>
      <c r="P33" s="4"/>
      <c r="Q33" s="4"/>
      <c r="R33" s="4"/>
      <c r="S33" s="4"/>
      <c r="T33" s="4"/>
      <c r="U33" s="4"/>
      <c r="V33" s="4"/>
      <c r="W33" s="4"/>
      <c r="X33" s="4"/>
      <c r="Y33" s="4"/>
    </row>
    <row r="34" spans="1:28" ht="20.25" customHeight="1" x14ac:dyDescent="0.4">
      <c r="A34" s="46"/>
      <c r="B34" s="46"/>
      <c r="C34" s="46"/>
      <c r="D34" s="29"/>
      <c r="E34" s="41"/>
      <c r="F34" s="24" t="s">
        <v>5</v>
      </c>
      <c r="J34" s="4"/>
      <c r="K34" s="4"/>
      <c r="L34" s="4"/>
      <c r="M34" s="4"/>
      <c r="N34" s="4"/>
      <c r="O34" s="4"/>
      <c r="P34" s="4"/>
      <c r="Q34" s="4"/>
      <c r="R34" s="4"/>
      <c r="S34" s="4"/>
      <c r="T34" s="4"/>
      <c r="U34" s="4"/>
      <c r="V34" s="4"/>
      <c r="W34" s="4"/>
      <c r="X34" s="4"/>
      <c r="Y34" s="4"/>
    </row>
    <row r="35" spans="1:28" ht="20.25" customHeight="1" x14ac:dyDescent="0.4">
      <c r="A35" s="14"/>
      <c r="B35" s="15"/>
      <c r="C35" s="15"/>
      <c r="D35" s="25"/>
      <c r="E35" s="25"/>
      <c r="F35" s="21"/>
      <c r="G35" s="25"/>
      <c r="H35" s="25"/>
      <c r="I35" s="21"/>
      <c r="J35" s="4"/>
      <c r="K35" s="4"/>
      <c r="L35" s="4"/>
      <c r="M35" s="4"/>
      <c r="N35" s="4"/>
      <c r="O35" s="4"/>
      <c r="P35" s="4"/>
      <c r="Q35" s="4"/>
      <c r="R35" s="4"/>
      <c r="S35" s="5"/>
      <c r="T35" s="5"/>
      <c r="U35" s="5"/>
      <c r="V35" s="5"/>
      <c r="W35" s="5"/>
      <c r="X35" s="5"/>
      <c r="Y35" s="5"/>
      <c r="Z35" s="5"/>
      <c r="AA35" s="5"/>
      <c r="AB35" s="5"/>
    </row>
    <row r="36" spans="1:28" ht="20.25" customHeight="1" x14ac:dyDescent="0.4">
      <c r="A36" s="22" t="s">
        <v>7</v>
      </c>
      <c r="B36" s="22"/>
      <c r="C36" s="22"/>
      <c r="D36" s="23"/>
      <c r="E36" s="23"/>
      <c r="F36" s="21"/>
      <c r="G36" s="21"/>
      <c r="H36" s="21"/>
      <c r="I36" s="21"/>
      <c r="J36" s="4"/>
      <c r="K36" s="4"/>
      <c r="L36" s="4"/>
      <c r="M36" s="4"/>
      <c r="N36" s="4"/>
      <c r="O36" s="4"/>
      <c r="P36" s="4"/>
      <c r="Q36" s="4"/>
      <c r="R36" s="4"/>
      <c r="S36" s="4"/>
      <c r="T36" s="4"/>
      <c r="U36" s="4"/>
      <c r="V36" s="4"/>
      <c r="W36" s="4"/>
      <c r="X36" s="4"/>
      <c r="Y36" s="4"/>
      <c r="Z36" s="4"/>
      <c r="AA36" s="4"/>
      <c r="AB36" s="4"/>
    </row>
    <row r="37" spans="1:28" ht="20.25" customHeight="1" x14ac:dyDescent="0.4">
      <c r="A37" s="47" t="s">
        <v>35</v>
      </c>
      <c r="B37" s="47"/>
      <c r="C37" s="47"/>
      <c r="D37" s="40" t="s">
        <v>6</v>
      </c>
      <c r="E37" s="40"/>
      <c r="F37" s="40"/>
      <c r="K37" s="4"/>
      <c r="L37" s="4"/>
      <c r="M37" s="4"/>
      <c r="N37" s="4"/>
      <c r="O37" s="4"/>
      <c r="P37" s="4"/>
      <c r="Q37" s="4"/>
      <c r="R37" s="4"/>
      <c r="S37" s="4"/>
    </row>
    <row r="38" spans="1:28" ht="20.25" customHeight="1" x14ac:dyDescent="0.4">
      <c r="A38" s="46"/>
      <c r="B38" s="46"/>
      <c r="C38" s="46"/>
      <c r="D38" s="29"/>
      <c r="E38" s="41"/>
      <c r="F38" s="24" t="s">
        <v>5</v>
      </c>
      <c r="J38" s="4"/>
      <c r="K38" s="9"/>
      <c r="L38" s="4"/>
      <c r="M38" s="4"/>
      <c r="N38" s="4"/>
      <c r="O38" s="4"/>
      <c r="P38" s="4"/>
      <c r="Q38" s="4"/>
      <c r="R38" s="4"/>
      <c r="S38" s="4"/>
      <c r="T38" s="4"/>
      <c r="U38" s="4"/>
      <c r="V38" s="4"/>
      <c r="W38" s="4"/>
      <c r="X38" s="4"/>
      <c r="Y38" s="4"/>
    </row>
    <row r="39" spans="1:28" ht="20.25" customHeight="1" x14ac:dyDescent="0.4">
      <c r="A39" s="46"/>
      <c r="B39" s="46"/>
      <c r="C39" s="46"/>
      <c r="D39" s="29"/>
      <c r="E39" s="41"/>
      <c r="F39" s="24" t="s">
        <v>5</v>
      </c>
      <c r="G39" s="17"/>
      <c r="H39" s="17"/>
      <c r="I39" s="17"/>
      <c r="J39" s="6"/>
      <c r="K39" s="6"/>
      <c r="L39" s="6"/>
      <c r="M39" s="6"/>
      <c r="N39" s="4"/>
      <c r="O39" s="4"/>
      <c r="P39" s="4"/>
      <c r="Q39" s="4"/>
      <c r="R39" s="4"/>
      <c r="S39" s="4"/>
      <c r="T39" s="4"/>
      <c r="U39" s="4"/>
      <c r="V39" s="4"/>
      <c r="W39" s="4"/>
      <c r="X39" s="4"/>
      <c r="Y39" s="4"/>
    </row>
    <row r="40" spans="1:28" ht="20.25" customHeight="1" x14ac:dyDescent="0.4">
      <c r="A40" s="51"/>
      <c r="B40" s="51"/>
      <c r="C40" s="51"/>
      <c r="D40" s="52"/>
      <c r="E40" s="53"/>
      <c r="F40" s="8" t="s">
        <v>5</v>
      </c>
      <c r="G40" s="4"/>
      <c r="H40" s="4"/>
      <c r="I40" s="4"/>
      <c r="J40" s="4"/>
      <c r="K40" s="4"/>
      <c r="L40" s="4"/>
      <c r="M40" s="4"/>
      <c r="N40" s="4"/>
      <c r="O40" s="4"/>
      <c r="P40" s="4"/>
      <c r="Q40" s="4"/>
      <c r="R40" s="4"/>
      <c r="S40" s="4"/>
      <c r="T40" s="4"/>
      <c r="U40" s="4"/>
      <c r="V40" s="4"/>
      <c r="W40" s="4"/>
      <c r="X40" s="4"/>
      <c r="Y40" s="4"/>
    </row>
    <row r="41" spans="1:28" ht="20.25" customHeight="1" x14ac:dyDescent="0.4">
      <c r="A41" s="4"/>
      <c r="B41" s="4"/>
      <c r="C41" s="4"/>
      <c r="D41" s="4"/>
      <c r="E41" s="4"/>
      <c r="F41" s="4"/>
      <c r="G41" s="4"/>
      <c r="H41" s="4"/>
      <c r="I41" s="4"/>
      <c r="J41" s="4"/>
      <c r="K41" s="4"/>
      <c r="L41" s="4"/>
      <c r="M41" s="4"/>
      <c r="N41" s="4"/>
      <c r="O41" s="4"/>
      <c r="P41" s="4"/>
      <c r="Q41" s="4"/>
      <c r="R41" s="4"/>
      <c r="S41" s="4"/>
      <c r="T41" s="4"/>
      <c r="U41" s="4"/>
      <c r="V41" s="4"/>
      <c r="W41" s="4"/>
      <c r="X41" s="4"/>
      <c r="Y41" s="4"/>
      <c r="Z41" s="4"/>
      <c r="AA41" s="4"/>
      <c r="AB41" s="4"/>
    </row>
    <row r="42" spans="1:28" ht="20.25" customHeight="1" x14ac:dyDescent="0.4">
      <c r="A42" s="4" t="s">
        <v>4</v>
      </c>
      <c r="B42" s="4"/>
      <c r="C42" s="4"/>
      <c r="D42" s="7"/>
      <c r="E42" s="6"/>
      <c r="F42" s="6"/>
      <c r="G42" s="6"/>
      <c r="H42" s="6"/>
      <c r="I42" s="6"/>
    </row>
    <row r="43" spans="1:28" ht="20.25" customHeight="1" x14ac:dyDescent="0.4">
      <c r="A43" s="48"/>
      <c r="B43" s="48"/>
      <c r="C43" s="48"/>
      <c r="D43" s="48"/>
      <c r="E43" s="48"/>
      <c r="F43" s="48"/>
      <c r="G43" s="48"/>
      <c r="H43" s="48"/>
      <c r="I43" s="48"/>
    </row>
    <row r="44" spans="1:28" ht="20.25" customHeight="1" x14ac:dyDescent="0.4">
      <c r="A44" s="48"/>
      <c r="B44" s="48"/>
      <c r="C44" s="48"/>
      <c r="D44" s="48"/>
      <c r="E44" s="48"/>
      <c r="F44" s="48"/>
      <c r="G44" s="48"/>
      <c r="H44" s="48"/>
      <c r="I44" s="48"/>
    </row>
    <row r="45" spans="1:28" ht="20.25" customHeight="1" x14ac:dyDescent="0.4">
      <c r="A45" s="48"/>
      <c r="B45" s="48"/>
      <c r="C45" s="48"/>
      <c r="D45" s="48"/>
      <c r="E45" s="48"/>
      <c r="F45" s="48"/>
      <c r="G45" s="48"/>
      <c r="H45" s="48"/>
      <c r="I45" s="48"/>
      <c r="J45" s="5"/>
      <c r="K45" s="5"/>
      <c r="L45" s="5"/>
      <c r="M45" s="5"/>
      <c r="N45" s="5"/>
      <c r="O45" s="5"/>
      <c r="P45" s="5"/>
      <c r="Q45" s="4"/>
      <c r="R45" s="4"/>
      <c r="T45" s="4"/>
      <c r="U45" s="4"/>
      <c r="V45" s="4"/>
      <c r="W45" s="4"/>
      <c r="X45" s="4"/>
      <c r="Y45" s="4"/>
      <c r="Z45" s="4"/>
      <c r="AA45" s="4"/>
      <c r="AB45" s="4"/>
    </row>
    <row r="46" spans="1:28" ht="20.25" customHeight="1" x14ac:dyDescent="0.4">
      <c r="J46" s="4"/>
      <c r="K46" s="3"/>
      <c r="L46" s="3"/>
      <c r="M46" s="3"/>
      <c r="N46" s="3"/>
      <c r="O46" s="3"/>
      <c r="P46" s="3"/>
      <c r="S46" s="5"/>
    </row>
    <row r="47" spans="1:28" ht="20.25" customHeight="1" x14ac:dyDescent="0.4">
      <c r="J47" s="5"/>
      <c r="K47" s="5"/>
      <c r="L47" s="5"/>
      <c r="M47" s="5"/>
      <c r="N47" s="5"/>
      <c r="O47" s="5"/>
      <c r="P47" s="5"/>
      <c r="S47" s="4"/>
    </row>
    <row r="48" spans="1:28" ht="20.25" customHeight="1" x14ac:dyDescent="0.4">
      <c r="J48" s="5"/>
      <c r="K48" s="5"/>
      <c r="L48" s="5"/>
      <c r="M48" s="5"/>
      <c r="N48" s="5"/>
      <c r="O48" s="5"/>
      <c r="P48" s="5"/>
      <c r="S48" s="4"/>
    </row>
    <row r="49" spans="1:18" ht="20.25" customHeight="1" x14ac:dyDescent="0.4">
      <c r="A49" s="4"/>
      <c r="B49" s="4"/>
      <c r="C49" s="4"/>
      <c r="D49" s="4"/>
      <c r="E49" s="4" t="s">
        <v>3</v>
      </c>
      <c r="F49" s="4"/>
      <c r="G49" s="4"/>
      <c r="H49" s="4"/>
      <c r="I49" s="4"/>
      <c r="J49" s="3"/>
      <c r="K49" s="3"/>
      <c r="L49" s="3"/>
      <c r="M49" s="3"/>
      <c r="N49" s="3"/>
      <c r="O49" s="3"/>
      <c r="P49" s="3"/>
      <c r="R49" s="1"/>
    </row>
    <row r="50" spans="1:18" ht="20.25" customHeight="1" x14ac:dyDescent="0.4">
      <c r="E50" s="49" t="s">
        <v>2</v>
      </c>
      <c r="F50" s="49"/>
      <c r="G50" s="50"/>
      <c r="H50" s="50"/>
      <c r="I50" s="50"/>
      <c r="J50" s="3"/>
      <c r="K50" s="3"/>
      <c r="L50" s="3"/>
      <c r="M50" s="3"/>
      <c r="N50" s="3"/>
      <c r="O50" s="3"/>
      <c r="P50" s="3"/>
      <c r="R50" s="1"/>
    </row>
    <row r="51" spans="1:18" ht="20.25" customHeight="1" x14ac:dyDescent="0.4">
      <c r="E51" s="49" t="s">
        <v>1</v>
      </c>
      <c r="F51" s="49"/>
      <c r="G51" s="50"/>
      <c r="H51" s="50"/>
      <c r="I51" s="50"/>
      <c r="J51" s="3"/>
      <c r="K51" s="3"/>
      <c r="L51" s="3"/>
      <c r="M51" s="3"/>
      <c r="N51" s="3"/>
      <c r="O51" s="3"/>
      <c r="P51" s="3"/>
      <c r="R51" s="1"/>
    </row>
    <row r="52" spans="1:18" ht="20.25" customHeight="1" x14ac:dyDescent="0.4">
      <c r="E52" s="49" t="s">
        <v>0</v>
      </c>
      <c r="F52" s="49"/>
      <c r="G52" s="50"/>
      <c r="H52" s="50"/>
      <c r="I52" s="50"/>
    </row>
  </sheetData>
  <mergeCells count="41">
    <mergeCell ref="E51:F51"/>
    <mergeCell ref="G51:I51"/>
    <mergeCell ref="E52:F52"/>
    <mergeCell ref="G52:I52"/>
    <mergeCell ref="A40:C40"/>
    <mergeCell ref="D40:E40"/>
    <mergeCell ref="A34:C34"/>
    <mergeCell ref="D34:E34"/>
    <mergeCell ref="A43:I45"/>
    <mergeCell ref="E50:F50"/>
    <mergeCell ref="G50:I50"/>
    <mergeCell ref="A37:C37"/>
    <mergeCell ref="D37:F37"/>
    <mergeCell ref="A38:C38"/>
    <mergeCell ref="D38:E38"/>
    <mergeCell ref="A39:C39"/>
    <mergeCell ref="D39:E39"/>
    <mergeCell ref="D31:F31"/>
    <mergeCell ref="A32:C32"/>
    <mergeCell ref="D32:E32"/>
    <mergeCell ref="A33:C33"/>
    <mergeCell ref="D33:E33"/>
    <mergeCell ref="A31:C31"/>
    <mergeCell ref="G2:I2"/>
    <mergeCell ref="A4:I4"/>
    <mergeCell ref="F9:I9"/>
    <mergeCell ref="F10:I10"/>
    <mergeCell ref="F11:I11"/>
    <mergeCell ref="A16:I16"/>
    <mergeCell ref="A18:B18"/>
    <mergeCell ref="C18:G18"/>
    <mergeCell ref="A24:C24"/>
    <mergeCell ref="D25:E25"/>
    <mergeCell ref="A21:I21"/>
    <mergeCell ref="A25:B27"/>
    <mergeCell ref="C25:C27"/>
    <mergeCell ref="D24:G24"/>
    <mergeCell ref="F25:G25"/>
    <mergeCell ref="D26:G26"/>
    <mergeCell ref="F27:G27"/>
    <mergeCell ref="D27:E27"/>
  </mergeCells>
  <phoneticPr fontId="3"/>
  <conditionalFormatting sqref="J41 J45:J48">
    <cfRule type="cellIs" dxfId="1" priority="2" operator="equal">
      <formula>""</formula>
    </cfRule>
  </conditionalFormatting>
  <conditionalFormatting sqref="E42 E23">
    <cfRule type="expression" dxfId="0" priority="1" stopIfTrue="1">
      <formula>COUNTIF(#REF!,"○")&gt;4</formula>
    </cfRule>
  </conditionalFormatting>
  <dataValidations count="6">
    <dataValidation type="list" allowBlank="1" showInputMessage="1" showErrorMessage="1" sqref="WVM983047:WVO983050 WLQ983047:WLS983050 WBU983047:WBW983050 VRY983047:VSA983050 VIC983047:VIE983050 UYG983047:UYI983050 UOK983047:UOM983050 UEO983047:UEQ983050 TUS983047:TUU983050 TKW983047:TKY983050 TBA983047:TBC983050 SRE983047:SRG983050 SHI983047:SHK983050 RXM983047:RXO983050 RNQ983047:RNS983050 RDU983047:RDW983050 QTY983047:QUA983050 QKC983047:QKE983050 QAG983047:QAI983050 PQK983047:PQM983050 PGO983047:PGQ983050 OWS983047:OWU983050 OMW983047:OMY983050 ODA983047:ODC983050 NTE983047:NTG983050 NJI983047:NJK983050 MZM983047:MZO983050 MPQ983047:MPS983050 MFU983047:MFW983050 LVY983047:LWA983050 LMC983047:LME983050 LCG983047:LCI983050 KSK983047:KSM983050 KIO983047:KIQ983050 JYS983047:JYU983050 JOW983047:JOY983050 JFA983047:JFC983050 IVE983047:IVG983050 ILI983047:ILK983050 IBM983047:IBO983050 HRQ983047:HRS983050 HHU983047:HHW983050 GXY983047:GYA983050 GOC983047:GOE983050 GEG983047:GEI983050 FUK983047:FUM983050 FKO983047:FKQ983050 FAS983047:FAU983050 EQW983047:EQY983050 EHA983047:EHC983050 DXE983047:DXG983050 DNI983047:DNK983050 DDM983047:DDO983050 CTQ983047:CTS983050 CJU983047:CJW983050 BZY983047:CAA983050 BQC983047:BQE983050 BGG983047:BGI983050 AWK983047:AWM983050 AMO983047:AMQ983050 ACS983047:ACU983050 SW983047:SY983050 JA983047:JC983050 N983047:P983050 WVM917511:WVO917514 WLQ917511:WLS917514 WBU917511:WBW917514 VRY917511:VSA917514 VIC917511:VIE917514 UYG917511:UYI917514 UOK917511:UOM917514 UEO917511:UEQ917514 TUS917511:TUU917514 TKW917511:TKY917514 TBA917511:TBC917514 SRE917511:SRG917514 SHI917511:SHK917514 RXM917511:RXO917514 RNQ917511:RNS917514 RDU917511:RDW917514 QTY917511:QUA917514 QKC917511:QKE917514 QAG917511:QAI917514 PQK917511:PQM917514 PGO917511:PGQ917514 OWS917511:OWU917514 OMW917511:OMY917514 ODA917511:ODC917514 NTE917511:NTG917514 NJI917511:NJK917514 MZM917511:MZO917514 MPQ917511:MPS917514 MFU917511:MFW917514 LVY917511:LWA917514 LMC917511:LME917514 LCG917511:LCI917514 KSK917511:KSM917514 KIO917511:KIQ917514 JYS917511:JYU917514 JOW917511:JOY917514 JFA917511:JFC917514 IVE917511:IVG917514 ILI917511:ILK917514 IBM917511:IBO917514 HRQ917511:HRS917514 HHU917511:HHW917514 GXY917511:GYA917514 GOC917511:GOE917514 GEG917511:GEI917514 FUK917511:FUM917514 FKO917511:FKQ917514 FAS917511:FAU917514 EQW917511:EQY917514 EHA917511:EHC917514 DXE917511:DXG917514 DNI917511:DNK917514 DDM917511:DDO917514 CTQ917511:CTS917514 CJU917511:CJW917514 BZY917511:CAA917514 BQC917511:BQE917514 BGG917511:BGI917514 AWK917511:AWM917514 AMO917511:AMQ917514 ACS917511:ACU917514 SW917511:SY917514 JA917511:JC917514 N917511:P917514 WVM851975:WVO851978 WLQ851975:WLS851978 WBU851975:WBW851978 VRY851975:VSA851978 VIC851975:VIE851978 UYG851975:UYI851978 UOK851975:UOM851978 UEO851975:UEQ851978 TUS851975:TUU851978 TKW851975:TKY851978 TBA851975:TBC851978 SRE851975:SRG851978 SHI851975:SHK851978 RXM851975:RXO851978 RNQ851975:RNS851978 RDU851975:RDW851978 QTY851975:QUA851978 QKC851975:QKE851978 QAG851975:QAI851978 PQK851975:PQM851978 PGO851975:PGQ851978 OWS851975:OWU851978 OMW851975:OMY851978 ODA851975:ODC851978 NTE851975:NTG851978 NJI851975:NJK851978 MZM851975:MZO851978 MPQ851975:MPS851978 MFU851975:MFW851978 LVY851975:LWA851978 LMC851975:LME851978 LCG851975:LCI851978 KSK851975:KSM851978 KIO851975:KIQ851978 JYS851975:JYU851978 JOW851975:JOY851978 JFA851975:JFC851978 IVE851975:IVG851978 ILI851975:ILK851978 IBM851975:IBO851978 HRQ851975:HRS851978 HHU851975:HHW851978 GXY851975:GYA851978 GOC851975:GOE851978 GEG851975:GEI851978 FUK851975:FUM851978 FKO851975:FKQ851978 FAS851975:FAU851978 EQW851975:EQY851978 EHA851975:EHC851978 DXE851975:DXG851978 DNI851975:DNK851978 DDM851975:DDO851978 CTQ851975:CTS851978 CJU851975:CJW851978 BZY851975:CAA851978 BQC851975:BQE851978 BGG851975:BGI851978 AWK851975:AWM851978 AMO851975:AMQ851978 ACS851975:ACU851978 SW851975:SY851978 JA851975:JC851978 N851975:P851978 WVM786439:WVO786442 WLQ786439:WLS786442 WBU786439:WBW786442 VRY786439:VSA786442 VIC786439:VIE786442 UYG786439:UYI786442 UOK786439:UOM786442 UEO786439:UEQ786442 TUS786439:TUU786442 TKW786439:TKY786442 TBA786439:TBC786442 SRE786439:SRG786442 SHI786439:SHK786442 RXM786439:RXO786442 RNQ786439:RNS786442 RDU786439:RDW786442 QTY786439:QUA786442 QKC786439:QKE786442 QAG786439:QAI786442 PQK786439:PQM786442 PGO786439:PGQ786442 OWS786439:OWU786442 OMW786439:OMY786442 ODA786439:ODC786442 NTE786439:NTG786442 NJI786439:NJK786442 MZM786439:MZO786442 MPQ786439:MPS786442 MFU786439:MFW786442 LVY786439:LWA786442 LMC786439:LME786442 LCG786439:LCI786442 KSK786439:KSM786442 KIO786439:KIQ786442 JYS786439:JYU786442 JOW786439:JOY786442 JFA786439:JFC786442 IVE786439:IVG786442 ILI786439:ILK786442 IBM786439:IBO786442 HRQ786439:HRS786442 HHU786439:HHW786442 GXY786439:GYA786442 GOC786439:GOE786442 GEG786439:GEI786442 FUK786439:FUM786442 FKO786439:FKQ786442 FAS786439:FAU786442 EQW786439:EQY786442 EHA786439:EHC786442 DXE786439:DXG786442 DNI786439:DNK786442 DDM786439:DDO786442 CTQ786439:CTS786442 CJU786439:CJW786442 BZY786439:CAA786442 BQC786439:BQE786442 BGG786439:BGI786442 AWK786439:AWM786442 AMO786439:AMQ786442 ACS786439:ACU786442 SW786439:SY786442 JA786439:JC786442 N786439:P786442 WVM720903:WVO720906 WLQ720903:WLS720906 WBU720903:WBW720906 VRY720903:VSA720906 VIC720903:VIE720906 UYG720903:UYI720906 UOK720903:UOM720906 UEO720903:UEQ720906 TUS720903:TUU720906 TKW720903:TKY720906 TBA720903:TBC720906 SRE720903:SRG720906 SHI720903:SHK720906 RXM720903:RXO720906 RNQ720903:RNS720906 RDU720903:RDW720906 QTY720903:QUA720906 QKC720903:QKE720906 QAG720903:QAI720906 PQK720903:PQM720906 PGO720903:PGQ720906 OWS720903:OWU720906 OMW720903:OMY720906 ODA720903:ODC720906 NTE720903:NTG720906 NJI720903:NJK720906 MZM720903:MZO720906 MPQ720903:MPS720906 MFU720903:MFW720906 LVY720903:LWA720906 LMC720903:LME720906 LCG720903:LCI720906 KSK720903:KSM720906 KIO720903:KIQ720906 JYS720903:JYU720906 JOW720903:JOY720906 JFA720903:JFC720906 IVE720903:IVG720906 ILI720903:ILK720906 IBM720903:IBO720906 HRQ720903:HRS720906 HHU720903:HHW720906 GXY720903:GYA720906 GOC720903:GOE720906 GEG720903:GEI720906 FUK720903:FUM720906 FKO720903:FKQ720906 FAS720903:FAU720906 EQW720903:EQY720906 EHA720903:EHC720906 DXE720903:DXG720906 DNI720903:DNK720906 DDM720903:DDO720906 CTQ720903:CTS720906 CJU720903:CJW720906 BZY720903:CAA720906 BQC720903:BQE720906 BGG720903:BGI720906 AWK720903:AWM720906 AMO720903:AMQ720906 ACS720903:ACU720906 SW720903:SY720906 JA720903:JC720906 N720903:P720906 WVM655367:WVO655370 WLQ655367:WLS655370 WBU655367:WBW655370 VRY655367:VSA655370 VIC655367:VIE655370 UYG655367:UYI655370 UOK655367:UOM655370 UEO655367:UEQ655370 TUS655367:TUU655370 TKW655367:TKY655370 TBA655367:TBC655370 SRE655367:SRG655370 SHI655367:SHK655370 RXM655367:RXO655370 RNQ655367:RNS655370 RDU655367:RDW655370 QTY655367:QUA655370 QKC655367:QKE655370 QAG655367:QAI655370 PQK655367:PQM655370 PGO655367:PGQ655370 OWS655367:OWU655370 OMW655367:OMY655370 ODA655367:ODC655370 NTE655367:NTG655370 NJI655367:NJK655370 MZM655367:MZO655370 MPQ655367:MPS655370 MFU655367:MFW655370 LVY655367:LWA655370 LMC655367:LME655370 LCG655367:LCI655370 KSK655367:KSM655370 KIO655367:KIQ655370 JYS655367:JYU655370 JOW655367:JOY655370 JFA655367:JFC655370 IVE655367:IVG655370 ILI655367:ILK655370 IBM655367:IBO655370 HRQ655367:HRS655370 HHU655367:HHW655370 GXY655367:GYA655370 GOC655367:GOE655370 GEG655367:GEI655370 FUK655367:FUM655370 FKO655367:FKQ655370 FAS655367:FAU655370 EQW655367:EQY655370 EHA655367:EHC655370 DXE655367:DXG655370 DNI655367:DNK655370 DDM655367:DDO655370 CTQ655367:CTS655370 CJU655367:CJW655370 BZY655367:CAA655370 BQC655367:BQE655370 BGG655367:BGI655370 AWK655367:AWM655370 AMO655367:AMQ655370 ACS655367:ACU655370 SW655367:SY655370 JA655367:JC655370 N655367:P655370 WVM589831:WVO589834 WLQ589831:WLS589834 WBU589831:WBW589834 VRY589831:VSA589834 VIC589831:VIE589834 UYG589831:UYI589834 UOK589831:UOM589834 UEO589831:UEQ589834 TUS589831:TUU589834 TKW589831:TKY589834 TBA589831:TBC589834 SRE589831:SRG589834 SHI589831:SHK589834 RXM589831:RXO589834 RNQ589831:RNS589834 RDU589831:RDW589834 QTY589831:QUA589834 QKC589831:QKE589834 QAG589831:QAI589834 PQK589831:PQM589834 PGO589831:PGQ589834 OWS589831:OWU589834 OMW589831:OMY589834 ODA589831:ODC589834 NTE589831:NTG589834 NJI589831:NJK589834 MZM589831:MZO589834 MPQ589831:MPS589834 MFU589831:MFW589834 LVY589831:LWA589834 LMC589831:LME589834 LCG589831:LCI589834 KSK589831:KSM589834 KIO589831:KIQ589834 JYS589831:JYU589834 JOW589831:JOY589834 JFA589831:JFC589834 IVE589831:IVG589834 ILI589831:ILK589834 IBM589831:IBO589834 HRQ589831:HRS589834 HHU589831:HHW589834 GXY589831:GYA589834 GOC589831:GOE589834 GEG589831:GEI589834 FUK589831:FUM589834 FKO589831:FKQ589834 FAS589831:FAU589834 EQW589831:EQY589834 EHA589831:EHC589834 DXE589831:DXG589834 DNI589831:DNK589834 DDM589831:DDO589834 CTQ589831:CTS589834 CJU589831:CJW589834 BZY589831:CAA589834 BQC589831:BQE589834 BGG589831:BGI589834 AWK589831:AWM589834 AMO589831:AMQ589834 ACS589831:ACU589834 SW589831:SY589834 JA589831:JC589834 N589831:P589834 WVM524295:WVO524298 WLQ524295:WLS524298 WBU524295:WBW524298 VRY524295:VSA524298 VIC524295:VIE524298 UYG524295:UYI524298 UOK524295:UOM524298 UEO524295:UEQ524298 TUS524295:TUU524298 TKW524295:TKY524298 TBA524295:TBC524298 SRE524295:SRG524298 SHI524295:SHK524298 RXM524295:RXO524298 RNQ524295:RNS524298 RDU524295:RDW524298 QTY524295:QUA524298 QKC524295:QKE524298 QAG524295:QAI524298 PQK524295:PQM524298 PGO524295:PGQ524298 OWS524295:OWU524298 OMW524295:OMY524298 ODA524295:ODC524298 NTE524295:NTG524298 NJI524295:NJK524298 MZM524295:MZO524298 MPQ524295:MPS524298 MFU524295:MFW524298 LVY524295:LWA524298 LMC524295:LME524298 LCG524295:LCI524298 KSK524295:KSM524298 KIO524295:KIQ524298 JYS524295:JYU524298 JOW524295:JOY524298 JFA524295:JFC524298 IVE524295:IVG524298 ILI524295:ILK524298 IBM524295:IBO524298 HRQ524295:HRS524298 HHU524295:HHW524298 GXY524295:GYA524298 GOC524295:GOE524298 GEG524295:GEI524298 FUK524295:FUM524298 FKO524295:FKQ524298 FAS524295:FAU524298 EQW524295:EQY524298 EHA524295:EHC524298 DXE524295:DXG524298 DNI524295:DNK524298 DDM524295:DDO524298 CTQ524295:CTS524298 CJU524295:CJW524298 BZY524295:CAA524298 BQC524295:BQE524298 BGG524295:BGI524298 AWK524295:AWM524298 AMO524295:AMQ524298 ACS524295:ACU524298 SW524295:SY524298 JA524295:JC524298 N524295:P524298 WVM458759:WVO458762 WLQ458759:WLS458762 WBU458759:WBW458762 VRY458759:VSA458762 VIC458759:VIE458762 UYG458759:UYI458762 UOK458759:UOM458762 UEO458759:UEQ458762 TUS458759:TUU458762 TKW458759:TKY458762 TBA458759:TBC458762 SRE458759:SRG458762 SHI458759:SHK458762 RXM458759:RXO458762 RNQ458759:RNS458762 RDU458759:RDW458762 QTY458759:QUA458762 QKC458759:QKE458762 QAG458759:QAI458762 PQK458759:PQM458762 PGO458759:PGQ458762 OWS458759:OWU458762 OMW458759:OMY458762 ODA458759:ODC458762 NTE458759:NTG458762 NJI458759:NJK458762 MZM458759:MZO458762 MPQ458759:MPS458762 MFU458759:MFW458762 LVY458759:LWA458762 LMC458759:LME458762 LCG458759:LCI458762 KSK458759:KSM458762 KIO458759:KIQ458762 JYS458759:JYU458762 JOW458759:JOY458762 JFA458759:JFC458762 IVE458759:IVG458762 ILI458759:ILK458762 IBM458759:IBO458762 HRQ458759:HRS458762 HHU458759:HHW458762 GXY458759:GYA458762 GOC458759:GOE458762 GEG458759:GEI458762 FUK458759:FUM458762 FKO458759:FKQ458762 FAS458759:FAU458762 EQW458759:EQY458762 EHA458759:EHC458762 DXE458759:DXG458762 DNI458759:DNK458762 DDM458759:DDO458762 CTQ458759:CTS458762 CJU458759:CJW458762 BZY458759:CAA458762 BQC458759:BQE458762 BGG458759:BGI458762 AWK458759:AWM458762 AMO458759:AMQ458762 ACS458759:ACU458762 SW458759:SY458762 JA458759:JC458762 N458759:P458762 WVM393223:WVO393226 WLQ393223:WLS393226 WBU393223:WBW393226 VRY393223:VSA393226 VIC393223:VIE393226 UYG393223:UYI393226 UOK393223:UOM393226 UEO393223:UEQ393226 TUS393223:TUU393226 TKW393223:TKY393226 TBA393223:TBC393226 SRE393223:SRG393226 SHI393223:SHK393226 RXM393223:RXO393226 RNQ393223:RNS393226 RDU393223:RDW393226 QTY393223:QUA393226 QKC393223:QKE393226 QAG393223:QAI393226 PQK393223:PQM393226 PGO393223:PGQ393226 OWS393223:OWU393226 OMW393223:OMY393226 ODA393223:ODC393226 NTE393223:NTG393226 NJI393223:NJK393226 MZM393223:MZO393226 MPQ393223:MPS393226 MFU393223:MFW393226 LVY393223:LWA393226 LMC393223:LME393226 LCG393223:LCI393226 KSK393223:KSM393226 KIO393223:KIQ393226 JYS393223:JYU393226 JOW393223:JOY393226 JFA393223:JFC393226 IVE393223:IVG393226 ILI393223:ILK393226 IBM393223:IBO393226 HRQ393223:HRS393226 HHU393223:HHW393226 GXY393223:GYA393226 GOC393223:GOE393226 GEG393223:GEI393226 FUK393223:FUM393226 FKO393223:FKQ393226 FAS393223:FAU393226 EQW393223:EQY393226 EHA393223:EHC393226 DXE393223:DXG393226 DNI393223:DNK393226 DDM393223:DDO393226 CTQ393223:CTS393226 CJU393223:CJW393226 BZY393223:CAA393226 BQC393223:BQE393226 BGG393223:BGI393226 AWK393223:AWM393226 AMO393223:AMQ393226 ACS393223:ACU393226 SW393223:SY393226 JA393223:JC393226 N393223:P393226 WVM327687:WVO327690 WLQ327687:WLS327690 WBU327687:WBW327690 VRY327687:VSA327690 VIC327687:VIE327690 UYG327687:UYI327690 UOK327687:UOM327690 UEO327687:UEQ327690 TUS327687:TUU327690 TKW327687:TKY327690 TBA327687:TBC327690 SRE327687:SRG327690 SHI327687:SHK327690 RXM327687:RXO327690 RNQ327687:RNS327690 RDU327687:RDW327690 QTY327687:QUA327690 QKC327687:QKE327690 QAG327687:QAI327690 PQK327687:PQM327690 PGO327687:PGQ327690 OWS327687:OWU327690 OMW327687:OMY327690 ODA327687:ODC327690 NTE327687:NTG327690 NJI327687:NJK327690 MZM327687:MZO327690 MPQ327687:MPS327690 MFU327687:MFW327690 LVY327687:LWA327690 LMC327687:LME327690 LCG327687:LCI327690 KSK327687:KSM327690 KIO327687:KIQ327690 JYS327687:JYU327690 JOW327687:JOY327690 JFA327687:JFC327690 IVE327687:IVG327690 ILI327687:ILK327690 IBM327687:IBO327690 HRQ327687:HRS327690 HHU327687:HHW327690 GXY327687:GYA327690 GOC327687:GOE327690 GEG327687:GEI327690 FUK327687:FUM327690 FKO327687:FKQ327690 FAS327687:FAU327690 EQW327687:EQY327690 EHA327687:EHC327690 DXE327687:DXG327690 DNI327687:DNK327690 DDM327687:DDO327690 CTQ327687:CTS327690 CJU327687:CJW327690 BZY327687:CAA327690 BQC327687:BQE327690 BGG327687:BGI327690 AWK327687:AWM327690 AMO327687:AMQ327690 ACS327687:ACU327690 SW327687:SY327690 JA327687:JC327690 N327687:P327690 WVM262151:WVO262154 WLQ262151:WLS262154 WBU262151:WBW262154 VRY262151:VSA262154 VIC262151:VIE262154 UYG262151:UYI262154 UOK262151:UOM262154 UEO262151:UEQ262154 TUS262151:TUU262154 TKW262151:TKY262154 TBA262151:TBC262154 SRE262151:SRG262154 SHI262151:SHK262154 RXM262151:RXO262154 RNQ262151:RNS262154 RDU262151:RDW262154 QTY262151:QUA262154 QKC262151:QKE262154 QAG262151:QAI262154 PQK262151:PQM262154 PGO262151:PGQ262154 OWS262151:OWU262154 OMW262151:OMY262154 ODA262151:ODC262154 NTE262151:NTG262154 NJI262151:NJK262154 MZM262151:MZO262154 MPQ262151:MPS262154 MFU262151:MFW262154 LVY262151:LWA262154 LMC262151:LME262154 LCG262151:LCI262154 KSK262151:KSM262154 KIO262151:KIQ262154 JYS262151:JYU262154 JOW262151:JOY262154 JFA262151:JFC262154 IVE262151:IVG262154 ILI262151:ILK262154 IBM262151:IBO262154 HRQ262151:HRS262154 HHU262151:HHW262154 GXY262151:GYA262154 GOC262151:GOE262154 GEG262151:GEI262154 FUK262151:FUM262154 FKO262151:FKQ262154 FAS262151:FAU262154 EQW262151:EQY262154 EHA262151:EHC262154 DXE262151:DXG262154 DNI262151:DNK262154 DDM262151:DDO262154 CTQ262151:CTS262154 CJU262151:CJW262154 BZY262151:CAA262154 BQC262151:BQE262154 BGG262151:BGI262154 AWK262151:AWM262154 AMO262151:AMQ262154 ACS262151:ACU262154 SW262151:SY262154 JA262151:JC262154 N262151:P262154 WVM196615:WVO196618 WLQ196615:WLS196618 WBU196615:WBW196618 VRY196615:VSA196618 VIC196615:VIE196618 UYG196615:UYI196618 UOK196615:UOM196618 UEO196615:UEQ196618 TUS196615:TUU196618 TKW196615:TKY196618 TBA196615:TBC196618 SRE196615:SRG196618 SHI196615:SHK196618 RXM196615:RXO196618 RNQ196615:RNS196618 RDU196615:RDW196618 QTY196615:QUA196618 QKC196615:QKE196618 QAG196615:QAI196618 PQK196615:PQM196618 PGO196615:PGQ196618 OWS196615:OWU196618 OMW196615:OMY196618 ODA196615:ODC196618 NTE196615:NTG196618 NJI196615:NJK196618 MZM196615:MZO196618 MPQ196615:MPS196618 MFU196615:MFW196618 LVY196615:LWA196618 LMC196615:LME196618 LCG196615:LCI196618 KSK196615:KSM196618 KIO196615:KIQ196618 JYS196615:JYU196618 JOW196615:JOY196618 JFA196615:JFC196618 IVE196615:IVG196618 ILI196615:ILK196618 IBM196615:IBO196618 HRQ196615:HRS196618 HHU196615:HHW196618 GXY196615:GYA196618 GOC196615:GOE196618 GEG196615:GEI196618 FUK196615:FUM196618 FKO196615:FKQ196618 FAS196615:FAU196618 EQW196615:EQY196618 EHA196615:EHC196618 DXE196615:DXG196618 DNI196615:DNK196618 DDM196615:DDO196618 CTQ196615:CTS196618 CJU196615:CJW196618 BZY196615:CAA196618 BQC196615:BQE196618 BGG196615:BGI196618 AWK196615:AWM196618 AMO196615:AMQ196618 ACS196615:ACU196618 SW196615:SY196618 JA196615:JC196618 N196615:P196618 WVM131079:WVO131082 WLQ131079:WLS131082 WBU131079:WBW131082 VRY131079:VSA131082 VIC131079:VIE131082 UYG131079:UYI131082 UOK131079:UOM131082 UEO131079:UEQ131082 TUS131079:TUU131082 TKW131079:TKY131082 TBA131079:TBC131082 SRE131079:SRG131082 SHI131079:SHK131082 RXM131079:RXO131082 RNQ131079:RNS131082 RDU131079:RDW131082 QTY131079:QUA131082 QKC131079:QKE131082 QAG131079:QAI131082 PQK131079:PQM131082 PGO131079:PGQ131082 OWS131079:OWU131082 OMW131079:OMY131082 ODA131079:ODC131082 NTE131079:NTG131082 NJI131079:NJK131082 MZM131079:MZO131082 MPQ131079:MPS131082 MFU131079:MFW131082 LVY131079:LWA131082 LMC131079:LME131082 LCG131079:LCI131082 KSK131079:KSM131082 KIO131079:KIQ131082 JYS131079:JYU131082 JOW131079:JOY131082 JFA131079:JFC131082 IVE131079:IVG131082 ILI131079:ILK131082 IBM131079:IBO131082 HRQ131079:HRS131082 HHU131079:HHW131082 GXY131079:GYA131082 GOC131079:GOE131082 GEG131079:GEI131082 FUK131079:FUM131082 FKO131079:FKQ131082 FAS131079:FAU131082 EQW131079:EQY131082 EHA131079:EHC131082 DXE131079:DXG131082 DNI131079:DNK131082 DDM131079:DDO131082 CTQ131079:CTS131082 CJU131079:CJW131082 BZY131079:CAA131082 BQC131079:BQE131082 BGG131079:BGI131082 AWK131079:AWM131082 AMO131079:AMQ131082 ACS131079:ACU131082 SW131079:SY131082 JA131079:JC131082 N131079:P131082 WVM65543:WVO65546 WLQ65543:WLS65546 WBU65543:WBW65546 VRY65543:VSA65546 VIC65543:VIE65546 UYG65543:UYI65546 UOK65543:UOM65546 UEO65543:UEQ65546 TUS65543:TUU65546 TKW65543:TKY65546 TBA65543:TBC65546 SRE65543:SRG65546 SHI65543:SHK65546 RXM65543:RXO65546 RNQ65543:RNS65546 RDU65543:RDW65546 QTY65543:QUA65546 QKC65543:QKE65546 QAG65543:QAI65546 PQK65543:PQM65546 PGO65543:PGQ65546 OWS65543:OWU65546 OMW65543:OMY65546 ODA65543:ODC65546 NTE65543:NTG65546 NJI65543:NJK65546 MZM65543:MZO65546 MPQ65543:MPS65546 MFU65543:MFW65546 LVY65543:LWA65546 LMC65543:LME65546 LCG65543:LCI65546 KSK65543:KSM65546 KIO65543:KIQ65546 JYS65543:JYU65546 JOW65543:JOY65546 JFA65543:JFC65546 IVE65543:IVG65546 ILI65543:ILK65546 IBM65543:IBO65546 HRQ65543:HRS65546 HHU65543:HHW65546 GXY65543:GYA65546 GOC65543:GOE65546 GEG65543:GEI65546 FUK65543:FUM65546 FKO65543:FKQ65546 FAS65543:FAU65546 EQW65543:EQY65546 EHA65543:EHC65546 DXE65543:DXG65546 DNI65543:DNK65546 DDM65543:DDO65546 CTQ65543:CTS65546 CJU65543:CJW65546 BZY65543:CAA65546 BQC65543:BQE65546 BGG65543:BGI65546 AWK65543:AWM65546 AMO65543:AMQ65546 ACS65543:ACU65546 SW65543:SY65546 JA65543:JC65546 N65543:P65546" xr:uid="{857FFF11-7C87-4BFC-BB9D-1CEAD6A82F9D}">
      <formula1>#REF!</formula1>
    </dataValidation>
    <dataValidation type="custom" allowBlank="1" showInputMessage="1" showErrorMessage="1" errorTitle="全角英数字" error="全角英数字で入力してください" sqref="WVC983037:WVN983039 WLG983037:WLR983039 WBK983037:WBV983039 VRO983037:VRZ983039 VHS983037:VID983039 UXW983037:UYH983039 UOA983037:UOL983039 UEE983037:UEP983039 TUI983037:TUT983039 TKM983037:TKX983039 TAQ983037:TBB983039 SQU983037:SRF983039 SGY983037:SHJ983039 RXC983037:RXN983039 RNG983037:RNR983039 RDK983037:RDV983039 QTO983037:QTZ983039 QJS983037:QKD983039 PZW983037:QAH983039 PQA983037:PQL983039 PGE983037:PGP983039 OWI983037:OWT983039 OMM983037:OMX983039 OCQ983037:ODB983039 NSU983037:NTF983039 NIY983037:NJJ983039 MZC983037:MZN983039 MPG983037:MPR983039 MFK983037:MFV983039 LVO983037:LVZ983039 LLS983037:LMD983039 LBW983037:LCH983039 KSA983037:KSL983039 KIE983037:KIP983039 JYI983037:JYT983039 JOM983037:JOX983039 JEQ983037:JFB983039 IUU983037:IVF983039 IKY983037:ILJ983039 IBC983037:IBN983039 HRG983037:HRR983039 HHK983037:HHV983039 GXO983037:GXZ983039 GNS983037:GOD983039 GDW983037:GEH983039 FUA983037:FUL983039 FKE983037:FKP983039 FAI983037:FAT983039 EQM983037:EQX983039 EGQ983037:EHB983039 DWU983037:DXF983039 DMY983037:DNJ983039 DDC983037:DDN983039 CTG983037:CTR983039 CJK983037:CJV983039 BZO983037:BZZ983039 BPS983037:BQD983039 BFW983037:BGH983039 AWA983037:AWL983039 AME983037:AMP983039 ACI983037:ACT983039 SM983037:SX983039 IQ983037:JB983039 WVC917501:WVN917503 WLG917501:WLR917503 WBK917501:WBV917503 VRO917501:VRZ917503 VHS917501:VID917503 UXW917501:UYH917503 UOA917501:UOL917503 UEE917501:UEP917503 TUI917501:TUT917503 TKM917501:TKX917503 TAQ917501:TBB917503 SQU917501:SRF917503 SGY917501:SHJ917503 RXC917501:RXN917503 RNG917501:RNR917503 RDK917501:RDV917503 QTO917501:QTZ917503 QJS917501:QKD917503 PZW917501:QAH917503 PQA917501:PQL917503 PGE917501:PGP917503 OWI917501:OWT917503 OMM917501:OMX917503 OCQ917501:ODB917503 NSU917501:NTF917503 NIY917501:NJJ917503 MZC917501:MZN917503 MPG917501:MPR917503 MFK917501:MFV917503 LVO917501:LVZ917503 LLS917501:LMD917503 LBW917501:LCH917503 KSA917501:KSL917503 KIE917501:KIP917503 JYI917501:JYT917503 JOM917501:JOX917503 JEQ917501:JFB917503 IUU917501:IVF917503 IKY917501:ILJ917503 IBC917501:IBN917503 HRG917501:HRR917503 HHK917501:HHV917503 GXO917501:GXZ917503 GNS917501:GOD917503 GDW917501:GEH917503 FUA917501:FUL917503 FKE917501:FKP917503 FAI917501:FAT917503 EQM917501:EQX917503 EGQ917501:EHB917503 DWU917501:DXF917503 DMY917501:DNJ917503 DDC917501:DDN917503 CTG917501:CTR917503 CJK917501:CJV917503 BZO917501:BZZ917503 BPS917501:BQD917503 BFW917501:BGH917503 AWA917501:AWL917503 AME917501:AMP917503 ACI917501:ACT917503 SM917501:SX917503 IQ917501:JB917503 WVC851965:WVN851967 WLG851965:WLR851967 WBK851965:WBV851967 VRO851965:VRZ851967 VHS851965:VID851967 UXW851965:UYH851967 UOA851965:UOL851967 UEE851965:UEP851967 TUI851965:TUT851967 TKM851965:TKX851967 TAQ851965:TBB851967 SQU851965:SRF851967 SGY851965:SHJ851967 RXC851965:RXN851967 RNG851965:RNR851967 RDK851965:RDV851967 QTO851965:QTZ851967 QJS851965:QKD851967 PZW851965:QAH851967 PQA851965:PQL851967 PGE851965:PGP851967 OWI851965:OWT851967 OMM851965:OMX851967 OCQ851965:ODB851967 NSU851965:NTF851967 NIY851965:NJJ851967 MZC851965:MZN851967 MPG851965:MPR851967 MFK851965:MFV851967 LVO851965:LVZ851967 LLS851965:LMD851967 LBW851965:LCH851967 KSA851965:KSL851967 KIE851965:KIP851967 JYI851965:JYT851967 JOM851965:JOX851967 JEQ851965:JFB851967 IUU851965:IVF851967 IKY851965:ILJ851967 IBC851965:IBN851967 HRG851965:HRR851967 HHK851965:HHV851967 GXO851965:GXZ851967 GNS851965:GOD851967 GDW851965:GEH851967 FUA851965:FUL851967 FKE851965:FKP851967 FAI851965:FAT851967 EQM851965:EQX851967 EGQ851965:EHB851967 DWU851965:DXF851967 DMY851965:DNJ851967 DDC851965:DDN851967 CTG851965:CTR851967 CJK851965:CJV851967 BZO851965:BZZ851967 BPS851965:BQD851967 BFW851965:BGH851967 AWA851965:AWL851967 AME851965:AMP851967 ACI851965:ACT851967 SM851965:SX851967 IQ851965:JB851967 WVC786429:WVN786431 WLG786429:WLR786431 WBK786429:WBV786431 VRO786429:VRZ786431 VHS786429:VID786431 UXW786429:UYH786431 UOA786429:UOL786431 UEE786429:UEP786431 TUI786429:TUT786431 TKM786429:TKX786431 TAQ786429:TBB786431 SQU786429:SRF786431 SGY786429:SHJ786431 RXC786429:RXN786431 RNG786429:RNR786431 RDK786429:RDV786431 QTO786429:QTZ786431 QJS786429:QKD786431 PZW786429:QAH786431 PQA786429:PQL786431 PGE786429:PGP786431 OWI786429:OWT786431 OMM786429:OMX786431 OCQ786429:ODB786431 NSU786429:NTF786431 NIY786429:NJJ786431 MZC786429:MZN786431 MPG786429:MPR786431 MFK786429:MFV786431 LVO786429:LVZ786431 LLS786429:LMD786431 LBW786429:LCH786431 KSA786429:KSL786431 KIE786429:KIP786431 JYI786429:JYT786431 JOM786429:JOX786431 JEQ786429:JFB786431 IUU786429:IVF786431 IKY786429:ILJ786431 IBC786429:IBN786431 HRG786429:HRR786431 HHK786429:HHV786431 GXO786429:GXZ786431 GNS786429:GOD786431 GDW786429:GEH786431 FUA786429:FUL786431 FKE786429:FKP786431 FAI786429:FAT786431 EQM786429:EQX786431 EGQ786429:EHB786431 DWU786429:DXF786431 DMY786429:DNJ786431 DDC786429:DDN786431 CTG786429:CTR786431 CJK786429:CJV786431 BZO786429:BZZ786431 BPS786429:BQD786431 BFW786429:BGH786431 AWA786429:AWL786431 AME786429:AMP786431 ACI786429:ACT786431 SM786429:SX786431 IQ786429:JB786431 WVC720893:WVN720895 WLG720893:WLR720895 WBK720893:WBV720895 VRO720893:VRZ720895 VHS720893:VID720895 UXW720893:UYH720895 UOA720893:UOL720895 UEE720893:UEP720895 TUI720893:TUT720895 TKM720893:TKX720895 TAQ720893:TBB720895 SQU720893:SRF720895 SGY720893:SHJ720895 RXC720893:RXN720895 RNG720893:RNR720895 RDK720893:RDV720895 QTO720893:QTZ720895 QJS720893:QKD720895 PZW720893:QAH720895 PQA720893:PQL720895 PGE720893:PGP720895 OWI720893:OWT720895 OMM720893:OMX720895 OCQ720893:ODB720895 NSU720893:NTF720895 NIY720893:NJJ720895 MZC720893:MZN720895 MPG720893:MPR720895 MFK720893:MFV720895 LVO720893:LVZ720895 LLS720893:LMD720895 LBW720893:LCH720895 KSA720893:KSL720895 KIE720893:KIP720895 JYI720893:JYT720895 JOM720893:JOX720895 JEQ720893:JFB720895 IUU720893:IVF720895 IKY720893:ILJ720895 IBC720893:IBN720895 HRG720893:HRR720895 HHK720893:HHV720895 GXO720893:GXZ720895 GNS720893:GOD720895 GDW720893:GEH720895 FUA720893:FUL720895 FKE720893:FKP720895 FAI720893:FAT720895 EQM720893:EQX720895 EGQ720893:EHB720895 DWU720893:DXF720895 DMY720893:DNJ720895 DDC720893:DDN720895 CTG720893:CTR720895 CJK720893:CJV720895 BZO720893:BZZ720895 BPS720893:BQD720895 BFW720893:BGH720895 AWA720893:AWL720895 AME720893:AMP720895 ACI720893:ACT720895 SM720893:SX720895 IQ720893:JB720895 WVC655357:WVN655359 WLG655357:WLR655359 WBK655357:WBV655359 VRO655357:VRZ655359 VHS655357:VID655359 UXW655357:UYH655359 UOA655357:UOL655359 UEE655357:UEP655359 TUI655357:TUT655359 TKM655357:TKX655359 TAQ655357:TBB655359 SQU655357:SRF655359 SGY655357:SHJ655359 RXC655357:RXN655359 RNG655357:RNR655359 RDK655357:RDV655359 QTO655357:QTZ655359 QJS655357:QKD655359 PZW655357:QAH655359 PQA655357:PQL655359 PGE655357:PGP655359 OWI655357:OWT655359 OMM655357:OMX655359 OCQ655357:ODB655359 NSU655357:NTF655359 NIY655357:NJJ655359 MZC655357:MZN655359 MPG655357:MPR655359 MFK655357:MFV655359 LVO655357:LVZ655359 LLS655357:LMD655359 LBW655357:LCH655359 KSA655357:KSL655359 KIE655357:KIP655359 JYI655357:JYT655359 JOM655357:JOX655359 JEQ655357:JFB655359 IUU655357:IVF655359 IKY655357:ILJ655359 IBC655357:IBN655359 HRG655357:HRR655359 HHK655357:HHV655359 GXO655357:GXZ655359 GNS655357:GOD655359 GDW655357:GEH655359 FUA655357:FUL655359 FKE655357:FKP655359 FAI655357:FAT655359 EQM655357:EQX655359 EGQ655357:EHB655359 DWU655357:DXF655359 DMY655357:DNJ655359 DDC655357:DDN655359 CTG655357:CTR655359 CJK655357:CJV655359 BZO655357:BZZ655359 BPS655357:BQD655359 BFW655357:BGH655359 AWA655357:AWL655359 AME655357:AMP655359 ACI655357:ACT655359 SM655357:SX655359 IQ655357:JB655359 WVC589821:WVN589823 WLG589821:WLR589823 WBK589821:WBV589823 VRO589821:VRZ589823 VHS589821:VID589823 UXW589821:UYH589823 UOA589821:UOL589823 UEE589821:UEP589823 TUI589821:TUT589823 TKM589821:TKX589823 TAQ589821:TBB589823 SQU589821:SRF589823 SGY589821:SHJ589823 RXC589821:RXN589823 RNG589821:RNR589823 RDK589821:RDV589823 QTO589821:QTZ589823 QJS589821:QKD589823 PZW589821:QAH589823 PQA589821:PQL589823 PGE589821:PGP589823 OWI589821:OWT589823 OMM589821:OMX589823 OCQ589821:ODB589823 NSU589821:NTF589823 NIY589821:NJJ589823 MZC589821:MZN589823 MPG589821:MPR589823 MFK589821:MFV589823 LVO589821:LVZ589823 LLS589821:LMD589823 LBW589821:LCH589823 KSA589821:KSL589823 KIE589821:KIP589823 JYI589821:JYT589823 JOM589821:JOX589823 JEQ589821:JFB589823 IUU589821:IVF589823 IKY589821:ILJ589823 IBC589821:IBN589823 HRG589821:HRR589823 HHK589821:HHV589823 GXO589821:GXZ589823 GNS589821:GOD589823 GDW589821:GEH589823 FUA589821:FUL589823 FKE589821:FKP589823 FAI589821:FAT589823 EQM589821:EQX589823 EGQ589821:EHB589823 DWU589821:DXF589823 DMY589821:DNJ589823 DDC589821:DDN589823 CTG589821:CTR589823 CJK589821:CJV589823 BZO589821:BZZ589823 BPS589821:BQD589823 BFW589821:BGH589823 AWA589821:AWL589823 AME589821:AMP589823 ACI589821:ACT589823 SM589821:SX589823 IQ589821:JB589823 WVC524285:WVN524287 WLG524285:WLR524287 WBK524285:WBV524287 VRO524285:VRZ524287 VHS524285:VID524287 UXW524285:UYH524287 UOA524285:UOL524287 UEE524285:UEP524287 TUI524285:TUT524287 TKM524285:TKX524287 TAQ524285:TBB524287 SQU524285:SRF524287 SGY524285:SHJ524287 RXC524285:RXN524287 RNG524285:RNR524287 RDK524285:RDV524287 QTO524285:QTZ524287 QJS524285:QKD524287 PZW524285:QAH524287 PQA524285:PQL524287 PGE524285:PGP524287 OWI524285:OWT524287 OMM524285:OMX524287 OCQ524285:ODB524287 NSU524285:NTF524287 NIY524285:NJJ524287 MZC524285:MZN524287 MPG524285:MPR524287 MFK524285:MFV524287 LVO524285:LVZ524287 LLS524285:LMD524287 LBW524285:LCH524287 KSA524285:KSL524287 KIE524285:KIP524287 JYI524285:JYT524287 JOM524285:JOX524287 JEQ524285:JFB524287 IUU524285:IVF524287 IKY524285:ILJ524287 IBC524285:IBN524287 HRG524285:HRR524287 HHK524285:HHV524287 GXO524285:GXZ524287 GNS524285:GOD524287 GDW524285:GEH524287 FUA524285:FUL524287 FKE524285:FKP524287 FAI524285:FAT524287 EQM524285:EQX524287 EGQ524285:EHB524287 DWU524285:DXF524287 DMY524285:DNJ524287 DDC524285:DDN524287 CTG524285:CTR524287 CJK524285:CJV524287 BZO524285:BZZ524287 BPS524285:BQD524287 BFW524285:BGH524287 AWA524285:AWL524287 AME524285:AMP524287 ACI524285:ACT524287 SM524285:SX524287 IQ524285:JB524287 WVC458749:WVN458751 WLG458749:WLR458751 WBK458749:WBV458751 VRO458749:VRZ458751 VHS458749:VID458751 UXW458749:UYH458751 UOA458749:UOL458751 UEE458749:UEP458751 TUI458749:TUT458751 TKM458749:TKX458751 TAQ458749:TBB458751 SQU458749:SRF458751 SGY458749:SHJ458751 RXC458749:RXN458751 RNG458749:RNR458751 RDK458749:RDV458751 QTO458749:QTZ458751 QJS458749:QKD458751 PZW458749:QAH458751 PQA458749:PQL458751 PGE458749:PGP458751 OWI458749:OWT458751 OMM458749:OMX458751 OCQ458749:ODB458751 NSU458749:NTF458751 NIY458749:NJJ458751 MZC458749:MZN458751 MPG458749:MPR458751 MFK458749:MFV458751 LVO458749:LVZ458751 LLS458749:LMD458751 LBW458749:LCH458751 KSA458749:KSL458751 KIE458749:KIP458751 JYI458749:JYT458751 JOM458749:JOX458751 JEQ458749:JFB458751 IUU458749:IVF458751 IKY458749:ILJ458751 IBC458749:IBN458751 HRG458749:HRR458751 HHK458749:HHV458751 GXO458749:GXZ458751 GNS458749:GOD458751 GDW458749:GEH458751 FUA458749:FUL458751 FKE458749:FKP458751 FAI458749:FAT458751 EQM458749:EQX458751 EGQ458749:EHB458751 DWU458749:DXF458751 DMY458749:DNJ458751 DDC458749:DDN458751 CTG458749:CTR458751 CJK458749:CJV458751 BZO458749:BZZ458751 BPS458749:BQD458751 BFW458749:BGH458751 AWA458749:AWL458751 AME458749:AMP458751 ACI458749:ACT458751 SM458749:SX458751 IQ458749:JB458751 WVC393213:WVN393215 WLG393213:WLR393215 WBK393213:WBV393215 VRO393213:VRZ393215 VHS393213:VID393215 UXW393213:UYH393215 UOA393213:UOL393215 UEE393213:UEP393215 TUI393213:TUT393215 TKM393213:TKX393215 TAQ393213:TBB393215 SQU393213:SRF393215 SGY393213:SHJ393215 RXC393213:RXN393215 RNG393213:RNR393215 RDK393213:RDV393215 QTO393213:QTZ393215 QJS393213:QKD393215 PZW393213:QAH393215 PQA393213:PQL393215 PGE393213:PGP393215 OWI393213:OWT393215 OMM393213:OMX393215 OCQ393213:ODB393215 NSU393213:NTF393215 NIY393213:NJJ393215 MZC393213:MZN393215 MPG393213:MPR393215 MFK393213:MFV393215 LVO393213:LVZ393215 LLS393213:LMD393215 LBW393213:LCH393215 KSA393213:KSL393215 KIE393213:KIP393215 JYI393213:JYT393215 JOM393213:JOX393215 JEQ393213:JFB393215 IUU393213:IVF393215 IKY393213:ILJ393215 IBC393213:IBN393215 HRG393213:HRR393215 HHK393213:HHV393215 GXO393213:GXZ393215 GNS393213:GOD393215 GDW393213:GEH393215 FUA393213:FUL393215 FKE393213:FKP393215 FAI393213:FAT393215 EQM393213:EQX393215 EGQ393213:EHB393215 DWU393213:DXF393215 DMY393213:DNJ393215 DDC393213:DDN393215 CTG393213:CTR393215 CJK393213:CJV393215 BZO393213:BZZ393215 BPS393213:BQD393215 BFW393213:BGH393215 AWA393213:AWL393215 AME393213:AMP393215 ACI393213:ACT393215 SM393213:SX393215 IQ393213:JB393215 WVC327677:WVN327679 WLG327677:WLR327679 WBK327677:WBV327679 VRO327677:VRZ327679 VHS327677:VID327679 UXW327677:UYH327679 UOA327677:UOL327679 UEE327677:UEP327679 TUI327677:TUT327679 TKM327677:TKX327679 TAQ327677:TBB327679 SQU327677:SRF327679 SGY327677:SHJ327679 RXC327677:RXN327679 RNG327677:RNR327679 RDK327677:RDV327679 QTO327677:QTZ327679 QJS327677:QKD327679 PZW327677:QAH327679 PQA327677:PQL327679 PGE327677:PGP327679 OWI327677:OWT327679 OMM327677:OMX327679 OCQ327677:ODB327679 NSU327677:NTF327679 NIY327677:NJJ327679 MZC327677:MZN327679 MPG327677:MPR327679 MFK327677:MFV327679 LVO327677:LVZ327679 LLS327677:LMD327679 LBW327677:LCH327679 KSA327677:KSL327679 KIE327677:KIP327679 JYI327677:JYT327679 JOM327677:JOX327679 JEQ327677:JFB327679 IUU327677:IVF327679 IKY327677:ILJ327679 IBC327677:IBN327679 HRG327677:HRR327679 HHK327677:HHV327679 GXO327677:GXZ327679 GNS327677:GOD327679 GDW327677:GEH327679 FUA327677:FUL327679 FKE327677:FKP327679 FAI327677:FAT327679 EQM327677:EQX327679 EGQ327677:EHB327679 DWU327677:DXF327679 DMY327677:DNJ327679 DDC327677:DDN327679 CTG327677:CTR327679 CJK327677:CJV327679 BZO327677:BZZ327679 BPS327677:BQD327679 BFW327677:BGH327679 AWA327677:AWL327679 AME327677:AMP327679 ACI327677:ACT327679 SM327677:SX327679 IQ327677:JB327679 WVC262141:WVN262143 WLG262141:WLR262143 WBK262141:WBV262143 VRO262141:VRZ262143 VHS262141:VID262143 UXW262141:UYH262143 UOA262141:UOL262143 UEE262141:UEP262143 TUI262141:TUT262143 TKM262141:TKX262143 TAQ262141:TBB262143 SQU262141:SRF262143 SGY262141:SHJ262143 RXC262141:RXN262143 RNG262141:RNR262143 RDK262141:RDV262143 QTO262141:QTZ262143 QJS262141:QKD262143 PZW262141:QAH262143 PQA262141:PQL262143 PGE262141:PGP262143 OWI262141:OWT262143 OMM262141:OMX262143 OCQ262141:ODB262143 NSU262141:NTF262143 NIY262141:NJJ262143 MZC262141:MZN262143 MPG262141:MPR262143 MFK262141:MFV262143 LVO262141:LVZ262143 LLS262141:LMD262143 LBW262141:LCH262143 KSA262141:KSL262143 KIE262141:KIP262143 JYI262141:JYT262143 JOM262141:JOX262143 JEQ262141:JFB262143 IUU262141:IVF262143 IKY262141:ILJ262143 IBC262141:IBN262143 HRG262141:HRR262143 HHK262141:HHV262143 GXO262141:GXZ262143 GNS262141:GOD262143 GDW262141:GEH262143 FUA262141:FUL262143 FKE262141:FKP262143 FAI262141:FAT262143 EQM262141:EQX262143 EGQ262141:EHB262143 DWU262141:DXF262143 DMY262141:DNJ262143 DDC262141:DDN262143 CTG262141:CTR262143 CJK262141:CJV262143 BZO262141:BZZ262143 BPS262141:BQD262143 BFW262141:BGH262143 AWA262141:AWL262143 AME262141:AMP262143 ACI262141:ACT262143 SM262141:SX262143 IQ262141:JB262143 WVC196605:WVN196607 WLG196605:WLR196607 WBK196605:WBV196607 VRO196605:VRZ196607 VHS196605:VID196607 UXW196605:UYH196607 UOA196605:UOL196607 UEE196605:UEP196607 TUI196605:TUT196607 TKM196605:TKX196607 TAQ196605:TBB196607 SQU196605:SRF196607 SGY196605:SHJ196607 RXC196605:RXN196607 RNG196605:RNR196607 RDK196605:RDV196607 QTO196605:QTZ196607 QJS196605:QKD196607 PZW196605:QAH196607 PQA196605:PQL196607 PGE196605:PGP196607 OWI196605:OWT196607 OMM196605:OMX196607 OCQ196605:ODB196607 NSU196605:NTF196607 NIY196605:NJJ196607 MZC196605:MZN196607 MPG196605:MPR196607 MFK196605:MFV196607 LVO196605:LVZ196607 LLS196605:LMD196607 LBW196605:LCH196607 KSA196605:KSL196607 KIE196605:KIP196607 JYI196605:JYT196607 JOM196605:JOX196607 JEQ196605:JFB196607 IUU196605:IVF196607 IKY196605:ILJ196607 IBC196605:IBN196607 HRG196605:HRR196607 HHK196605:HHV196607 GXO196605:GXZ196607 GNS196605:GOD196607 GDW196605:GEH196607 FUA196605:FUL196607 FKE196605:FKP196607 FAI196605:FAT196607 EQM196605:EQX196607 EGQ196605:EHB196607 DWU196605:DXF196607 DMY196605:DNJ196607 DDC196605:DDN196607 CTG196605:CTR196607 CJK196605:CJV196607 BZO196605:BZZ196607 BPS196605:BQD196607 BFW196605:BGH196607 AWA196605:AWL196607 AME196605:AMP196607 ACI196605:ACT196607 SM196605:SX196607 IQ196605:JB196607 WVC131069:WVN131071 WLG131069:WLR131071 WBK131069:WBV131071 VRO131069:VRZ131071 VHS131069:VID131071 UXW131069:UYH131071 UOA131069:UOL131071 UEE131069:UEP131071 TUI131069:TUT131071 TKM131069:TKX131071 TAQ131069:TBB131071 SQU131069:SRF131071 SGY131069:SHJ131071 RXC131069:RXN131071 RNG131069:RNR131071 RDK131069:RDV131071 QTO131069:QTZ131071 QJS131069:QKD131071 PZW131069:QAH131071 PQA131069:PQL131071 PGE131069:PGP131071 OWI131069:OWT131071 OMM131069:OMX131071 OCQ131069:ODB131071 NSU131069:NTF131071 NIY131069:NJJ131071 MZC131069:MZN131071 MPG131069:MPR131071 MFK131069:MFV131071 LVO131069:LVZ131071 LLS131069:LMD131071 LBW131069:LCH131071 KSA131069:KSL131071 KIE131069:KIP131071 JYI131069:JYT131071 JOM131069:JOX131071 JEQ131069:JFB131071 IUU131069:IVF131071 IKY131069:ILJ131071 IBC131069:IBN131071 HRG131069:HRR131071 HHK131069:HHV131071 GXO131069:GXZ131071 GNS131069:GOD131071 GDW131069:GEH131071 FUA131069:FUL131071 FKE131069:FKP131071 FAI131069:FAT131071 EQM131069:EQX131071 EGQ131069:EHB131071 DWU131069:DXF131071 DMY131069:DNJ131071 DDC131069:DDN131071 CTG131069:CTR131071 CJK131069:CJV131071 BZO131069:BZZ131071 BPS131069:BQD131071 BFW131069:BGH131071 AWA131069:AWL131071 AME131069:AMP131071 ACI131069:ACT131071 SM131069:SX131071 IQ131069:JB131071 WVC65533:WVN65535 WLG65533:WLR65535 WBK65533:WBV65535 VRO65533:VRZ65535 VHS65533:VID65535 UXW65533:UYH65535 UOA65533:UOL65535 UEE65533:UEP65535 TUI65533:TUT65535 TKM65533:TKX65535 TAQ65533:TBB65535 SQU65533:SRF65535 SGY65533:SHJ65535 RXC65533:RXN65535 RNG65533:RNR65535 RDK65533:RDV65535 QTO65533:QTZ65535 QJS65533:QKD65535 PZW65533:QAH65535 PQA65533:PQL65535 PGE65533:PGP65535 OWI65533:OWT65535 OMM65533:OMX65535 OCQ65533:ODB65535 NSU65533:NTF65535 NIY65533:NJJ65535 MZC65533:MZN65535 MPG65533:MPR65535 MFK65533:MFV65535 LVO65533:LVZ65535 LLS65533:LMD65535 LBW65533:LCH65535 KSA65533:KSL65535 KIE65533:KIP65535 JYI65533:JYT65535 JOM65533:JOX65535 JEQ65533:JFB65535 IUU65533:IVF65535 IKY65533:ILJ65535 IBC65533:IBN65535 HRG65533:HRR65535 HHK65533:HHV65535 GXO65533:GXZ65535 GNS65533:GOD65535 GDW65533:GEH65535 FUA65533:FUL65535 FKE65533:FKP65535 FAI65533:FAT65535 EQM65533:EQX65535 EGQ65533:EHB65535 DWU65533:DXF65535 DMY65533:DNJ65535 DDC65533:DDN65535 CTG65533:CTR65535 CJK65533:CJV65535 BZO65533:BZZ65535 BPS65533:BQD65535 BFW65533:BGH65535 AWA65533:AWL65535 AME65533:AMP65535 ACI65533:ACT65535 SM65533:SX65535 IQ65533:JB65535 WVB9:WVM11 WVC14:WVN15 WLF9:WLQ11 WLG14:WLR15 WBJ9:WBU11 WBK14:WBV15 VRN9:VRY11 VRO14:VRZ15 VHR9:VIC11 VHS14:VID15 UXV9:UYG11 UXW14:UYH15 UNZ9:UOK11 UOA14:UOL15 UED9:UEO11 UEE14:UEP15 TUH9:TUS11 TUI14:TUT15 TKL9:TKW11 TKM14:TKX15 TAP9:TBA11 TAQ14:TBB15 SQT9:SRE11 SQU14:SRF15 SGX9:SHI11 SGY14:SHJ15 RXB9:RXM11 RXC14:RXN15 RNF9:RNQ11 RNG14:RNR15 RDJ9:RDU11 RDK14:RDV15 QTN9:QTY11 QTO14:QTZ15 QJR9:QKC11 QJS14:QKD15 PZV9:QAG11 PZW14:QAH15 PPZ9:PQK11 PQA14:PQL15 PGD9:PGO11 PGE14:PGP15 OWH9:OWS11 OWI14:OWT15 OML9:OMW11 OMM14:OMX15 OCP9:ODA11 OCQ14:ODB15 NST9:NTE11 NSU14:NTF15 NIX9:NJI11 NIY14:NJJ15 MZB9:MZM11 MZC14:MZN15 MPF9:MPQ11 MPG14:MPR15 MFJ9:MFU11 MFK14:MFV15 LVN9:LVY11 LVO14:LVZ15 LLR9:LMC11 LLS14:LMD15 LBV9:LCG11 LBW14:LCH15 KRZ9:KSK11 KSA14:KSL15 KID9:KIO11 KIE14:KIP15 JYH9:JYS11 JYI14:JYT15 JOL9:JOW11 JOM14:JOX15 JEP9:JFA11 JEQ14:JFB15 IUT9:IVE11 IUU14:IVF15 IKX9:ILI11 IKY14:ILJ15 IBB9:IBM11 IBC14:IBN15 HRF9:HRQ11 HRG14:HRR15 HHJ9:HHU11 HHK14:HHV15 GXN9:GXY11 GXO14:GXZ15 GNR9:GOC11 GNS14:GOD15 GDV9:GEG11 GDW14:GEH15 FTZ9:FUK11 FUA14:FUL15 FKD9:FKO11 FKE14:FKP15 FAH9:FAS11 FAI14:FAT15 EQL9:EQW11 EQM14:EQX15 EGP9:EHA11 EGQ14:EHB15 DWT9:DXE11 DWU14:DXF15 DMX9:DNI11 DMY14:DNJ15 DDB9:DDM11 DDC14:DDN15 CTF9:CTQ11 CTG14:CTR15 CJJ9:CJU11 CJK14:CJV15 BZN9:BZY11 BZO14:BZZ15 BPR9:BQC11 BPS14:BQD15 BFV9:BGG11 BFW14:BGH15 AVZ9:AWK11 AWA14:AWL15 AMD9:AMO11 AME14:AMP15 ACH9:ACS11 ACI14:ACT15 SL9:SW11 SM14:SX15 IP9:JA11 IQ14:JB15 E983041:I983043 J983037:O983039 E917505:I917507 J917501:O917503 E851969:I851971 J851965:O851967 E786433:I786435 J786429:O786431 E720897:I720899 J720893:O720895 E655361:I655363 J655357:O655359 E589825:I589827 J589821:O589823 E524289:I524291 J524285:O524287 E458753:I458755 J458749:O458751 E393217:I393219 J393213:O393215 E327681:I327683 J327677:O327679 E262145:I262147 J262141:O262143 E196609:I196611 J196605:O196607 E131073:I131075 J131069:O131071 E65537:I65539 J65533:O65535" xr:uid="{E1CCF6F0-FE71-4DA3-82D8-F0933847E300}">
      <formula1>E9=DBCS(E9)</formula1>
    </dataValidation>
    <dataValidation type="custom" allowBlank="1" showInputMessage="1" showErrorMessage="1" errorTitle="入力内容に誤りがあります" error="全角で入力してください" sqref="WVH983056:WVP983056 WLL983056:WLT983056 WBP983056:WBX983056 VRT983056:VSB983056 VHX983056:VIF983056 UYB983056:UYJ983056 UOF983056:UON983056 UEJ983056:UER983056 TUN983056:TUV983056 TKR983056:TKZ983056 TAV983056:TBD983056 SQZ983056:SRH983056 SHD983056:SHL983056 RXH983056:RXP983056 RNL983056:RNT983056 RDP983056:RDX983056 QTT983056:QUB983056 QJX983056:QKF983056 QAB983056:QAJ983056 PQF983056:PQN983056 PGJ983056:PGR983056 OWN983056:OWV983056 OMR983056:OMZ983056 OCV983056:ODD983056 NSZ983056:NTH983056 NJD983056:NJL983056 MZH983056:MZP983056 MPL983056:MPT983056 MFP983056:MFX983056 LVT983056:LWB983056 LLX983056:LMF983056 LCB983056:LCJ983056 KSF983056:KSN983056 KIJ983056:KIR983056 JYN983056:JYV983056 JOR983056:JOZ983056 JEV983056:JFD983056 IUZ983056:IVH983056 ILD983056:ILL983056 IBH983056:IBP983056 HRL983056:HRT983056 HHP983056:HHX983056 GXT983056:GYB983056 GNX983056:GOF983056 GEB983056:GEJ983056 FUF983056:FUN983056 FKJ983056:FKR983056 FAN983056:FAV983056 EQR983056:EQZ983056 EGV983056:EHD983056 DWZ983056:DXH983056 DND983056:DNL983056 DDH983056:DDP983056 CTL983056:CTT983056 CJP983056:CJX983056 BZT983056:CAB983056 BPX983056:BQF983056 BGB983056:BGJ983056 AWF983056:AWN983056 AMJ983056:AMR983056 ACN983056:ACV983056 SR983056:SZ983056 IV983056:JD983056 WVH917520:WVP917520 WLL917520:WLT917520 WBP917520:WBX917520 VRT917520:VSB917520 VHX917520:VIF917520 UYB917520:UYJ917520 UOF917520:UON917520 UEJ917520:UER917520 TUN917520:TUV917520 TKR917520:TKZ917520 TAV917520:TBD917520 SQZ917520:SRH917520 SHD917520:SHL917520 RXH917520:RXP917520 RNL917520:RNT917520 RDP917520:RDX917520 QTT917520:QUB917520 QJX917520:QKF917520 QAB917520:QAJ917520 PQF917520:PQN917520 PGJ917520:PGR917520 OWN917520:OWV917520 OMR917520:OMZ917520 OCV917520:ODD917520 NSZ917520:NTH917520 NJD917520:NJL917520 MZH917520:MZP917520 MPL917520:MPT917520 MFP917520:MFX917520 LVT917520:LWB917520 LLX917520:LMF917520 LCB917520:LCJ917520 KSF917520:KSN917520 KIJ917520:KIR917520 JYN917520:JYV917520 JOR917520:JOZ917520 JEV917520:JFD917520 IUZ917520:IVH917520 ILD917520:ILL917520 IBH917520:IBP917520 HRL917520:HRT917520 HHP917520:HHX917520 GXT917520:GYB917520 GNX917520:GOF917520 GEB917520:GEJ917520 FUF917520:FUN917520 FKJ917520:FKR917520 FAN917520:FAV917520 EQR917520:EQZ917520 EGV917520:EHD917520 DWZ917520:DXH917520 DND917520:DNL917520 DDH917520:DDP917520 CTL917520:CTT917520 CJP917520:CJX917520 BZT917520:CAB917520 BPX917520:BQF917520 BGB917520:BGJ917520 AWF917520:AWN917520 AMJ917520:AMR917520 ACN917520:ACV917520 SR917520:SZ917520 IV917520:JD917520 WVH851984:WVP851984 WLL851984:WLT851984 WBP851984:WBX851984 VRT851984:VSB851984 VHX851984:VIF851984 UYB851984:UYJ851984 UOF851984:UON851984 UEJ851984:UER851984 TUN851984:TUV851984 TKR851984:TKZ851984 TAV851984:TBD851984 SQZ851984:SRH851984 SHD851984:SHL851984 RXH851984:RXP851984 RNL851984:RNT851984 RDP851984:RDX851984 QTT851984:QUB851984 QJX851984:QKF851984 QAB851984:QAJ851984 PQF851984:PQN851984 PGJ851984:PGR851984 OWN851984:OWV851984 OMR851984:OMZ851984 OCV851984:ODD851984 NSZ851984:NTH851984 NJD851984:NJL851984 MZH851984:MZP851984 MPL851984:MPT851984 MFP851984:MFX851984 LVT851984:LWB851984 LLX851984:LMF851984 LCB851984:LCJ851984 KSF851984:KSN851984 KIJ851984:KIR851984 JYN851984:JYV851984 JOR851984:JOZ851984 JEV851984:JFD851984 IUZ851984:IVH851984 ILD851984:ILL851984 IBH851984:IBP851984 HRL851984:HRT851984 HHP851984:HHX851984 GXT851984:GYB851984 GNX851984:GOF851984 GEB851984:GEJ851984 FUF851984:FUN851984 FKJ851984:FKR851984 FAN851984:FAV851984 EQR851984:EQZ851984 EGV851984:EHD851984 DWZ851984:DXH851984 DND851984:DNL851984 DDH851984:DDP851984 CTL851984:CTT851984 CJP851984:CJX851984 BZT851984:CAB851984 BPX851984:BQF851984 BGB851984:BGJ851984 AWF851984:AWN851984 AMJ851984:AMR851984 ACN851984:ACV851984 SR851984:SZ851984 IV851984:JD851984 WVH786448:WVP786448 WLL786448:WLT786448 WBP786448:WBX786448 VRT786448:VSB786448 VHX786448:VIF786448 UYB786448:UYJ786448 UOF786448:UON786448 UEJ786448:UER786448 TUN786448:TUV786448 TKR786448:TKZ786448 TAV786448:TBD786448 SQZ786448:SRH786448 SHD786448:SHL786448 RXH786448:RXP786448 RNL786448:RNT786448 RDP786448:RDX786448 QTT786448:QUB786448 QJX786448:QKF786448 QAB786448:QAJ786448 PQF786448:PQN786448 PGJ786448:PGR786448 OWN786448:OWV786448 OMR786448:OMZ786448 OCV786448:ODD786448 NSZ786448:NTH786448 NJD786448:NJL786448 MZH786448:MZP786448 MPL786448:MPT786448 MFP786448:MFX786448 LVT786448:LWB786448 LLX786448:LMF786448 LCB786448:LCJ786448 KSF786448:KSN786448 KIJ786448:KIR786448 JYN786448:JYV786448 JOR786448:JOZ786448 JEV786448:JFD786448 IUZ786448:IVH786448 ILD786448:ILL786448 IBH786448:IBP786448 HRL786448:HRT786448 HHP786448:HHX786448 GXT786448:GYB786448 GNX786448:GOF786448 GEB786448:GEJ786448 FUF786448:FUN786448 FKJ786448:FKR786448 FAN786448:FAV786448 EQR786448:EQZ786448 EGV786448:EHD786448 DWZ786448:DXH786448 DND786448:DNL786448 DDH786448:DDP786448 CTL786448:CTT786448 CJP786448:CJX786448 BZT786448:CAB786448 BPX786448:BQF786448 BGB786448:BGJ786448 AWF786448:AWN786448 AMJ786448:AMR786448 ACN786448:ACV786448 SR786448:SZ786448 IV786448:JD786448 WVH720912:WVP720912 WLL720912:WLT720912 WBP720912:WBX720912 VRT720912:VSB720912 VHX720912:VIF720912 UYB720912:UYJ720912 UOF720912:UON720912 UEJ720912:UER720912 TUN720912:TUV720912 TKR720912:TKZ720912 TAV720912:TBD720912 SQZ720912:SRH720912 SHD720912:SHL720912 RXH720912:RXP720912 RNL720912:RNT720912 RDP720912:RDX720912 QTT720912:QUB720912 QJX720912:QKF720912 QAB720912:QAJ720912 PQF720912:PQN720912 PGJ720912:PGR720912 OWN720912:OWV720912 OMR720912:OMZ720912 OCV720912:ODD720912 NSZ720912:NTH720912 NJD720912:NJL720912 MZH720912:MZP720912 MPL720912:MPT720912 MFP720912:MFX720912 LVT720912:LWB720912 LLX720912:LMF720912 LCB720912:LCJ720912 KSF720912:KSN720912 KIJ720912:KIR720912 JYN720912:JYV720912 JOR720912:JOZ720912 JEV720912:JFD720912 IUZ720912:IVH720912 ILD720912:ILL720912 IBH720912:IBP720912 HRL720912:HRT720912 HHP720912:HHX720912 GXT720912:GYB720912 GNX720912:GOF720912 GEB720912:GEJ720912 FUF720912:FUN720912 FKJ720912:FKR720912 FAN720912:FAV720912 EQR720912:EQZ720912 EGV720912:EHD720912 DWZ720912:DXH720912 DND720912:DNL720912 DDH720912:DDP720912 CTL720912:CTT720912 CJP720912:CJX720912 BZT720912:CAB720912 BPX720912:BQF720912 BGB720912:BGJ720912 AWF720912:AWN720912 AMJ720912:AMR720912 ACN720912:ACV720912 SR720912:SZ720912 IV720912:JD720912 WVH655376:WVP655376 WLL655376:WLT655376 WBP655376:WBX655376 VRT655376:VSB655376 VHX655376:VIF655376 UYB655376:UYJ655376 UOF655376:UON655376 UEJ655376:UER655376 TUN655376:TUV655376 TKR655376:TKZ655376 TAV655376:TBD655376 SQZ655376:SRH655376 SHD655376:SHL655376 RXH655376:RXP655376 RNL655376:RNT655376 RDP655376:RDX655376 QTT655376:QUB655376 QJX655376:QKF655376 QAB655376:QAJ655376 PQF655376:PQN655376 PGJ655376:PGR655376 OWN655376:OWV655376 OMR655376:OMZ655376 OCV655376:ODD655376 NSZ655376:NTH655376 NJD655376:NJL655376 MZH655376:MZP655376 MPL655376:MPT655376 MFP655376:MFX655376 LVT655376:LWB655376 LLX655376:LMF655376 LCB655376:LCJ655376 KSF655376:KSN655376 KIJ655376:KIR655376 JYN655376:JYV655376 JOR655376:JOZ655376 JEV655376:JFD655376 IUZ655376:IVH655376 ILD655376:ILL655376 IBH655376:IBP655376 HRL655376:HRT655376 HHP655376:HHX655376 GXT655376:GYB655376 GNX655376:GOF655376 GEB655376:GEJ655376 FUF655376:FUN655376 FKJ655376:FKR655376 FAN655376:FAV655376 EQR655376:EQZ655376 EGV655376:EHD655376 DWZ655376:DXH655376 DND655376:DNL655376 DDH655376:DDP655376 CTL655376:CTT655376 CJP655376:CJX655376 BZT655376:CAB655376 BPX655376:BQF655376 BGB655376:BGJ655376 AWF655376:AWN655376 AMJ655376:AMR655376 ACN655376:ACV655376 SR655376:SZ655376 IV655376:JD655376 WVH589840:WVP589840 WLL589840:WLT589840 WBP589840:WBX589840 VRT589840:VSB589840 VHX589840:VIF589840 UYB589840:UYJ589840 UOF589840:UON589840 UEJ589840:UER589840 TUN589840:TUV589840 TKR589840:TKZ589840 TAV589840:TBD589840 SQZ589840:SRH589840 SHD589840:SHL589840 RXH589840:RXP589840 RNL589840:RNT589840 RDP589840:RDX589840 QTT589840:QUB589840 QJX589840:QKF589840 QAB589840:QAJ589840 PQF589840:PQN589840 PGJ589840:PGR589840 OWN589840:OWV589840 OMR589840:OMZ589840 OCV589840:ODD589840 NSZ589840:NTH589840 NJD589840:NJL589840 MZH589840:MZP589840 MPL589840:MPT589840 MFP589840:MFX589840 LVT589840:LWB589840 LLX589840:LMF589840 LCB589840:LCJ589840 KSF589840:KSN589840 KIJ589840:KIR589840 JYN589840:JYV589840 JOR589840:JOZ589840 JEV589840:JFD589840 IUZ589840:IVH589840 ILD589840:ILL589840 IBH589840:IBP589840 HRL589840:HRT589840 HHP589840:HHX589840 GXT589840:GYB589840 GNX589840:GOF589840 GEB589840:GEJ589840 FUF589840:FUN589840 FKJ589840:FKR589840 FAN589840:FAV589840 EQR589840:EQZ589840 EGV589840:EHD589840 DWZ589840:DXH589840 DND589840:DNL589840 DDH589840:DDP589840 CTL589840:CTT589840 CJP589840:CJX589840 BZT589840:CAB589840 BPX589840:BQF589840 BGB589840:BGJ589840 AWF589840:AWN589840 AMJ589840:AMR589840 ACN589840:ACV589840 SR589840:SZ589840 IV589840:JD589840 WVH524304:WVP524304 WLL524304:WLT524304 WBP524304:WBX524304 VRT524304:VSB524304 VHX524304:VIF524304 UYB524304:UYJ524304 UOF524304:UON524304 UEJ524304:UER524304 TUN524304:TUV524304 TKR524304:TKZ524304 TAV524304:TBD524304 SQZ524304:SRH524304 SHD524304:SHL524304 RXH524304:RXP524304 RNL524304:RNT524304 RDP524304:RDX524304 QTT524304:QUB524304 QJX524304:QKF524304 QAB524304:QAJ524304 PQF524304:PQN524304 PGJ524304:PGR524304 OWN524304:OWV524304 OMR524304:OMZ524304 OCV524304:ODD524304 NSZ524304:NTH524304 NJD524304:NJL524304 MZH524304:MZP524304 MPL524304:MPT524304 MFP524304:MFX524304 LVT524304:LWB524304 LLX524304:LMF524304 LCB524304:LCJ524304 KSF524304:KSN524304 KIJ524304:KIR524304 JYN524304:JYV524304 JOR524304:JOZ524304 JEV524304:JFD524304 IUZ524304:IVH524304 ILD524304:ILL524304 IBH524304:IBP524304 HRL524304:HRT524304 HHP524304:HHX524304 GXT524304:GYB524304 GNX524304:GOF524304 GEB524304:GEJ524304 FUF524304:FUN524304 FKJ524304:FKR524304 FAN524304:FAV524304 EQR524304:EQZ524304 EGV524304:EHD524304 DWZ524304:DXH524304 DND524304:DNL524304 DDH524304:DDP524304 CTL524304:CTT524304 CJP524304:CJX524304 BZT524304:CAB524304 BPX524304:BQF524304 BGB524304:BGJ524304 AWF524304:AWN524304 AMJ524304:AMR524304 ACN524304:ACV524304 SR524304:SZ524304 IV524304:JD524304 WVH458768:WVP458768 WLL458768:WLT458768 WBP458768:WBX458768 VRT458768:VSB458768 VHX458768:VIF458768 UYB458768:UYJ458768 UOF458768:UON458768 UEJ458768:UER458768 TUN458768:TUV458768 TKR458768:TKZ458768 TAV458768:TBD458768 SQZ458768:SRH458768 SHD458768:SHL458768 RXH458768:RXP458768 RNL458768:RNT458768 RDP458768:RDX458768 QTT458768:QUB458768 QJX458768:QKF458768 QAB458768:QAJ458768 PQF458768:PQN458768 PGJ458768:PGR458768 OWN458768:OWV458768 OMR458768:OMZ458768 OCV458768:ODD458768 NSZ458768:NTH458768 NJD458768:NJL458768 MZH458768:MZP458768 MPL458768:MPT458768 MFP458768:MFX458768 LVT458768:LWB458768 LLX458768:LMF458768 LCB458768:LCJ458768 KSF458768:KSN458768 KIJ458768:KIR458768 JYN458768:JYV458768 JOR458768:JOZ458768 JEV458768:JFD458768 IUZ458768:IVH458768 ILD458768:ILL458768 IBH458768:IBP458768 HRL458768:HRT458768 HHP458768:HHX458768 GXT458768:GYB458768 GNX458768:GOF458768 GEB458768:GEJ458768 FUF458768:FUN458768 FKJ458768:FKR458768 FAN458768:FAV458768 EQR458768:EQZ458768 EGV458768:EHD458768 DWZ458768:DXH458768 DND458768:DNL458768 DDH458768:DDP458768 CTL458768:CTT458768 CJP458768:CJX458768 BZT458768:CAB458768 BPX458768:BQF458768 BGB458768:BGJ458768 AWF458768:AWN458768 AMJ458768:AMR458768 ACN458768:ACV458768 SR458768:SZ458768 IV458768:JD458768 WVH393232:WVP393232 WLL393232:WLT393232 WBP393232:WBX393232 VRT393232:VSB393232 VHX393232:VIF393232 UYB393232:UYJ393232 UOF393232:UON393232 UEJ393232:UER393232 TUN393232:TUV393232 TKR393232:TKZ393232 TAV393232:TBD393232 SQZ393232:SRH393232 SHD393232:SHL393232 RXH393232:RXP393232 RNL393232:RNT393232 RDP393232:RDX393232 QTT393232:QUB393232 QJX393232:QKF393232 QAB393232:QAJ393232 PQF393232:PQN393232 PGJ393232:PGR393232 OWN393232:OWV393232 OMR393232:OMZ393232 OCV393232:ODD393232 NSZ393232:NTH393232 NJD393232:NJL393232 MZH393232:MZP393232 MPL393232:MPT393232 MFP393232:MFX393232 LVT393232:LWB393232 LLX393232:LMF393232 LCB393232:LCJ393232 KSF393232:KSN393232 KIJ393232:KIR393232 JYN393232:JYV393232 JOR393232:JOZ393232 JEV393232:JFD393232 IUZ393232:IVH393232 ILD393232:ILL393232 IBH393232:IBP393232 HRL393232:HRT393232 HHP393232:HHX393232 GXT393232:GYB393232 GNX393232:GOF393232 GEB393232:GEJ393232 FUF393232:FUN393232 FKJ393232:FKR393232 FAN393232:FAV393232 EQR393232:EQZ393232 EGV393232:EHD393232 DWZ393232:DXH393232 DND393232:DNL393232 DDH393232:DDP393232 CTL393232:CTT393232 CJP393232:CJX393232 BZT393232:CAB393232 BPX393232:BQF393232 BGB393232:BGJ393232 AWF393232:AWN393232 AMJ393232:AMR393232 ACN393232:ACV393232 SR393232:SZ393232 IV393232:JD393232 WVH327696:WVP327696 WLL327696:WLT327696 WBP327696:WBX327696 VRT327696:VSB327696 VHX327696:VIF327696 UYB327696:UYJ327696 UOF327696:UON327696 UEJ327696:UER327696 TUN327696:TUV327696 TKR327696:TKZ327696 TAV327696:TBD327696 SQZ327696:SRH327696 SHD327696:SHL327696 RXH327696:RXP327696 RNL327696:RNT327696 RDP327696:RDX327696 QTT327696:QUB327696 QJX327696:QKF327696 QAB327696:QAJ327696 PQF327696:PQN327696 PGJ327696:PGR327696 OWN327696:OWV327696 OMR327696:OMZ327696 OCV327696:ODD327696 NSZ327696:NTH327696 NJD327696:NJL327696 MZH327696:MZP327696 MPL327696:MPT327696 MFP327696:MFX327696 LVT327696:LWB327696 LLX327696:LMF327696 LCB327696:LCJ327696 KSF327696:KSN327696 KIJ327696:KIR327696 JYN327696:JYV327696 JOR327696:JOZ327696 JEV327696:JFD327696 IUZ327696:IVH327696 ILD327696:ILL327696 IBH327696:IBP327696 HRL327696:HRT327696 HHP327696:HHX327696 GXT327696:GYB327696 GNX327696:GOF327696 GEB327696:GEJ327696 FUF327696:FUN327696 FKJ327696:FKR327696 FAN327696:FAV327696 EQR327696:EQZ327696 EGV327696:EHD327696 DWZ327696:DXH327696 DND327696:DNL327696 DDH327696:DDP327696 CTL327696:CTT327696 CJP327696:CJX327696 BZT327696:CAB327696 BPX327696:BQF327696 BGB327696:BGJ327696 AWF327696:AWN327696 AMJ327696:AMR327696 ACN327696:ACV327696 SR327696:SZ327696 IV327696:JD327696 WVH262160:WVP262160 WLL262160:WLT262160 WBP262160:WBX262160 VRT262160:VSB262160 VHX262160:VIF262160 UYB262160:UYJ262160 UOF262160:UON262160 UEJ262160:UER262160 TUN262160:TUV262160 TKR262160:TKZ262160 TAV262160:TBD262160 SQZ262160:SRH262160 SHD262160:SHL262160 RXH262160:RXP262160 RNL262160:RNT262160 RDP262160:RDX262160 QTT262160:QUB262160 QJX262160:QKF262160 QAB262160:QAJ262160 PQF262160:PQN262160 PGJ262160:PGR262160 OWN262160:OWV262160 OMR262160:OMZ262160 OCV262160:ODD262160 NSZ262160:NTH262160 NJD262160:NJL262160 MZH262160:MZP262160 MPL262160:MPT262160 MFP262160:MFX262160 LVT262160:LWB262160 LLX262160:LMF262160 LCB262160:LCJ262160 KSF262160:KSN262160 KIJ262160:KIR262160 JYN262160:JYV262160 JOR262160:JOZ262160 JEV262160:JFD262160 IUZ262160:IVH262160 ILD262160:ILL262160 IBH262160:IBP262160 HRL262160:HRT262160 HHP262160:HHX262160 GXT262160:GYB262160 GNX262160:GOF262160 GEB262160:GEJ262160 FUF262160:FUN262160 FKJ262160:FKR262160 FAN262160:FAV262160 EQR262160:EQZ262160 EGV262160:EHD262160 DWZ262160:DXH262160 DND262160:DNL262160 DDH262160:DDP262160 CTL262160:CTT262160 CJP262160:CJX262160 BZT262160:CAB262160 BPX262160:BQF262160 BGB262160:BGJ262160 AWF262160:AWN262160 AMJ262160:AMR262160 ACN262160:ACV262160 SR262160:SZ262160 IV262160:JD262160 WVH196624:WVP196624 WLL196624:WLT196624 WBP196624:WBX196624 VRT196624:VSB196624 VHX196624:VIF196624 UYB196624:UYJ196624 UOF196624:UON196624 UEJ196624:UER196624 TUN196624:TUV196624 TKR196624:TKZ196624 TAV196624:TBD196624 SQZ196624:SRH196624 SHD196624:SHL196624 RXH196624:RXP196624 RNL196624:RNT196624 RDP196624:RDX196624 QTT196624:QUB196624 QJX196624:QKF196624 QAB196624:QAJ196624 PQF196624:PQN196624 PGJ196624:PGR196624 OWN196624:OWV196624 OMR196624:OMZ196624 OCV196624:ODD196624 NSZ196624:NTH196624 NJD196624:NJL196624 MZH196624:MZP196624 MPL196624:MPT196624 MFP196624:MFX196624 LVT196624:LWB196624 LLX196624:LMF196624 LCB196624:LCJ196624 KSF196624:KSN196624 KIJ196624:KIR196624 JYN196624:JYV196624 JOR196624:JOZ196624 JEV196624:JFD196624 IUZ196624:IVH196624 ILD196624:ILL196624 IBH196624:IBP196624 HRL196624:HRT196624 HHP196624:HHX196624 GXT196624:GYB196624 GNX196624:GOF196624 GEB196624:GEJ196624 FUF196624:FUN196624 FKJ196624:FKR196624 FAN196624:FAV196624 EQR196624:EQZ196624 EGV196624:EHD196624 DWZ196624:DXH196624 DND196624:DNL196624 DDH196624:DDP196624 CTL196624:CTT196624 CJP196624:CJX196624 BZT196624:CAB196624 BPX196624:BQF196624 BGB196624:BGJ196624 AWF196624:AWN196624 AMJ196624:AMR196624 ACN196624:ACV196624 SR196624:SZ196624 IV196624:JD196624 WVH131088:WVP131088 WLL131088:WLT131088 WBP131088:WBX131088 VRT131088:VSB131088 VHX131088:VIF131088 UYB131088:UYJ131088 UOF131088:UON131088 UEJ131088:UER131088 TUN131088:TUV131088 TKR131088:TKZ131088 TAV131088:TBD131088 SQZ131088:SRH131088 SHD131088:SHL131088 RXH131088:RXP131088 RNL131088:RNT131088 RDP131088:RDX131088 QTT131088:QUB131088 QJX131088:QKF131088 QAB131088:QAJ131088 PQF131088:PQN131088 PGJ131088:PGR131088 OWN131088:OWV131088 OMR131088:OMZ131088 OCV131088:ODD131088 NSZ131088:NTH131088 NJD131088:NJL131088 MZH131088:MZP131088 MPL131088:MPT131088 MFP131088:MFX131088 LVT131088:LWB131088 LLX131088:LMF131088 LCB131088:LCJ131088 KSF131088:KSN131088 KIJ131088:KIR131088 JYN131088:JYV131088 JOR131088:JOZ131088 JEV131088:JFD131088 IUZ131088:IVH131088 ILD131088:ILL131088 IBH131088:IBP131088 HRL131088:HRT131088 HHP131088:HHX131088 GXT131088:GYB131088 GNX131088:GOF131088 GEB131088:GEJ131088 FUF131088:FUN131088 FKJ131088:FKR131088 FAN131088:FAV131088 EQR131088:EQZ131088 EGV131088:EHD131088 DWZ131088:DXH131088 DND131088:DNL131088 DDH131088:DDP131088 CTL131088:CTT131088 CJP131088:CJX131088 BZT131088:CAB131088 BPX131088:BQF131088 BGB131088:BGJ131088 AWF131088:AWN131088 AMJ131088:AMR131088 ACN131088:ACV131088 SR131088:SZ131088 IV131088:JD131088 WVH65552:WVP65552 WLL65552:WLT65552 WBP65552:WBX65552 VRT65552:VSB65552 VHX65552:VIF65552 UYB65552:UYJ65552 UOF65552:UON65552 UEJ65552:UER65552 TUN65552:TUV65552 TKR65552:TKZ65552 TAV65552:TBD65552 SQZ65552:SRH65552 SHD65552:SHL65552 RXH65552:RXP65552 RNL65552:RNT65552 RDP65552:RDX65552 QTT65552:QUB65552 QJX65552:QKF65552 QAB65552:QAJ65552 PQF65552:PQN65552 PGJ65552:PGR65552 OWN65552:OWV65552 OMR65552:OMZ65552 OCV65552:ODD65552 NSZ65552:NTH65552 NJD65552:NJL65552 MZH65552:MZP65552 MPL65552:MPT65552 MFP65552:MFX65552 LVT65552:LWB65552 LLX65552:LMF65552 LCB65552:LCJ65552 KSF65552:KSN65552 KIJ65552:KIR65552 JYN65552:JYV65552 JOR65552:JOZ65552 JEV65552:JFD65552 IUZ65552:IVH65552 ILD65552:ILL65552 IBH65552:IBP65552 HRL65552:HRT65552 HHP65552:HHX65552 GXT65552:GYB65552 GNX65552:GOF65552 GEB65552:GEJ65552 FUF65552:FUN65552 FKJ65552:FKR65552 FAN65552:FAV65552 EQR65552:EQZ65552 EGV65552:EHD65552 DWZ65552:DXH65552 DND65552:DNL65552 DDH65552:DDP65552 CTL65552:CTT65552 CJP65552:CJX65552 BZT65552:CAB65552 BPX65552:BQF65552 BGB65552:BGJ65552 AWF65552:AWN65552 AMJ65552:AMR65552 ACN65552:ACV65552 SR65552:SZ65552 IV65552:JD65552 WVB983055 WLF983055 WBJ983055 VRN983055 VHR983055 UXV983055 UNZ983055 UED983055 TUH983055 TKL983055 TAP983055 SQT983055 SGX983055 RXB983055 RNF983055 RDJ983055 QTN983055 QJR983055 PZV983055 PPZ983055 PGD983055 OWH983055 OML983055 OCP983055 NST983055 NIX983055 MZB983055 MPF983055 MFJ983055 LVN983055 LLR983055 LBV983055 KRZ983055 KID983055 JYH983055 JOL983055 JEP983055 IUT983055 IKX983055 IBB983055 HRF983055 HHJ983055 GXN983055 GNR983055 GDV983055 FTZ983055 FKD983055 FAH983055 EQL983055 EGP983055 DWT983055 DMX983055 DDB983055 CTF983055 CJJ983055 BZN983055 BPR983055 BFV983055 AVZ983055 AMD983055 ACH983055 SL983055 IP983055 WVB917519 WLF917519 WBJ917519 VRN917519 VHR917519 UXV917519 UNZ917519 UED917519 TUH917519 TKL917519 TAP917519 SQT917519 SGX917519 RXB917519 RNF917519 RDJ917519 QTN917519 QJR917519 PZV917519 PPZ917519 PGD917519 OWH917519 OML917519 OCP917519 NST917519 NIX917519 MZB917519 MPF917519 MFJ917519 LVN917519 LLR917519 LBV917519 KRZ917519 KID917519 JYH917519 JOL917519 JEP917519 IUT917519 IKX917519 IBB917519 HRF917519 HHJ917519 GXN917519 GNR917519 GDV917519 FTZ917519 FKD917519 FAH917519 EQL917519 EGP917519 DWT917519 DMX917519 DDB917519 CTF917519 CJJ917519 BZN917519 BPR917519 BFV917519 AVZ917519 AMD917519 ACH917519 SL917519 IP917519 WVB851983 WLF851983 WBJ851983 VRN851983 VHR851983 UXV851983 UNZ851983 UED851983 TUH851983 TKL851983 TAP851983 SQT851983 SGX851983 RXB851983 RNF851983 RDJ851983 QTN851983 QJR851983 PZV851983 PPZ851983 PGD851983 OWH851983 OML851983 OCP851983 NST851983 NIX851983 MZB851983 MPF851983 MFJ851983 LVN851983 LLR851983 LBV851983 KRZ851983 KID851983 JYH851983 JOL851983 JEP851983 IUT851983 IKX851983 IBB851983 HRF851983 HHJ851983 GXN851983 GNR851983 GDV851983 FTZ851983 FKD851983 FAH851983 EQL851983 EGP851983 DWT851983 DMX851983 DDB851983 CTF851983 CJJ851983 BZN851983 BPR851983 BFV851983 AVZ851983 AMD851983 ACH851983 SL851983 IP851983 WVB786447 WLF786447 WBJ786447 VRN786447 VHR786447 UXV786447 UNZ786447 UED786447 TUH786447 TKL786447 TAP786447 SQT786447 SGX786447 RXB786447 RNF786447 RDJ786447 QTN786447 QJR786447 PZV786447 PPZ786447 PGD786447 OWH786447 OML786447 OCP786447 NST786447 NIX786447 MZB786447 MPF786447 MFJ786447 LVN786447 LLR786447 LBV786447 KRZ786447 KID786447 JYH786447 JOL786447 JEP786447 IUT786447 IKX786447 IBB786447 HRF786447 HHJ786447 GXN786447 GNR786447 GDV786447 FTZ786447 FKD786447 FAH786447 EQL786447 EGP786447 DWT786447 DMX786447 DDB786447 CTF786447 CJJ786447 BZN786447 BPR786447 BFV786447 AVZ786447 AMD786447 ACH786447 SL786447 IP786447 WVB720911 WLF720911 WBJ720911 VRN720911 VHR720911 UXV720911 UNZ720911 UED720911 TUH720911 TKL720911 TAP720911 SQT720911 SGX720911 RXB720911 RNF720911 RDJ720911 QTN720911 QJR720911 PZV720911 PPZ720911 PGD720911 OWH720911 OML720911 OCP720911 NST720911 NIX720911 MZB720911 MPF720911 MFJ720911 LVN720911 LLR720911 LBV720911 KRZ720911 KID720911 JYH720911 JOL720911 JEP720911 IUT720911 IKX720911 IBB720911 HRF720911 HHJ720911 GXN720911 GNR720911 GDV720911 FTZ720911 FKD720911 FAH720911 EQL720911 EGP720911 DWT720911 DMX720911 DDB720911 CTF720911 CJJ720911 BZN720911 BPR720911 BFV720911 AVZ720911 AMD720911 ACH720911 SL720911 IP720911 WVB655375 WLF655375 WBJ655375 VRN655375 VHR655375 UXV655375 UNZ655375 UED655375 TUH655375 TKL655375 TAP655375 SQT655375 SGX655375 RXB655375 RNF655375 RDJ655375 QTN655375 QJR655375 PZV655375 PPZ655375 PGD655375 OWH655375 OML655375 OCP655375 NST655375 NIX655375 MZB655375 MPF655375 MFJ655375 LVN655375 LLR655375 LBV655375 KRZ655375 KID655375 JYH655375 JOL655375 JEP655375 IUT655375 IKX655375 IBB655375 HRF655375 HHJ655375 GXN655375 GNR655375 GDV655375 FTZ655375 FKD655375 FAH655375 EQL655375 EGP655375 DWT655375 DMX655375 DDB655375 CTF655375 CJJ655375 BZN655375 BPR655375 BFV655375 AVZ655375 AMD655375 ACH655375 SL655375 IP655375 WVB589839 WLF589839 WBJ589839 VRN589839 VHR589839 UXV589839 UNZ589839 UED589839 TUH589839 TKL589839 TAP589839 SQT589839 SGX589839 RXB589839 RNF589839 RDJ589839 QTN589839 QJR589839 PZV589839 PPZ589839 PGD589839 OWH589839 OML589839 OCP589839 NST589839 NIX589839 MZB589839 MPF589839 MFJ589839 LVN589839 LLR589839 LBV589839 KRZ589839 KID589839 JYH589839 JOL589839 JEP589839 IUT589839 IKX589839 IBB589839 HRF589839 HHJ589839 GXN589839 GNR589839 GDV589839 FTZ589839 FKD589839 FAH589839 EQL589839 EGP589839 DWT589839 DMX589839 DDB589839 CTF589839 CJJ589839 BZN589839 BPR589839 BFV589839 AVZ589839 AMD589839 ACH589839 SL589839 IP589839 WVB524303 WLF524303 WBJ524303 VRN524303 VHR524303 UXV524303 UNZ524303 UED524303 TUH524303 TKL524303 TAP524303 SQT524303 SGX524303 RXB524303 RNF524303 RDJ524303 QTN524303 QJR524303 PZV524303 PPZ524303 PGD524303 OWH524303 OML524303 OCP524303 NST524303 NIX524303 MZB524303 MPF524303 MFJ524303 LVN524303 LLR524303 LBV524303 KRZ524303 KID524303 JYH524303 JOL524303 JEP524303 IUT524303 IKX524303 IBB524303 HRF524303 HHJ524303 GXN524303 GNR524303 GDV524303 FTZ524303 FKD524303 FAH524303 EQL524303 EGP524303 DWT524303 DMX524303 DDB524303 CTF524303 CJJ524303 BZN524303 BPR524303 BFV524303 AVZ524303 AMD524303 ACH524303 SL524303 IP524303 WVB458767 WLF458767 WBJ458767 VRN458767 VHR458767 UXV458767 UNZ458767 UED458767 TUH458767 TKL458767 TAP458767 SQT458767 SGX458767 RXB458767 RNF458767 RDJ458767 QTN458767 QJR458767 PZV458767 PPZ458767 PGD458767 OWH458767 OML458767 OCP458767 NST458767 NIX458767 MZB458767 MPF458767 MFJ458767 LVN458767 LLR458767 LBV458767 KRZ458767 KID458767 JYH458767 JOL458767 JEP458767 IUT458767 IKX458767 IBB458767 HRF458767 HHJ458767 GXN458767 GNR458767 GDV458767 FTZ458767 FKD458767 FAH458767 EQL458767 EGP458767 DWT458767 DMX458767 DDB458767 CTF458767 CJJ458767 BZN458767 BPR458767 BFV458767 AVZ458767 AMD458767 ACH458767 SL458767 IP458767 WVB393231 WLF393231 WBJ393231 VRN393231 VHR393231 UXV393231 UNZ393231 UED393231 TUH393231 TKL393231 TAP393231 SQT393231 SGX393231 RXB393231 RNF393231 RDJ393231 QTN393231 QJR393231 PZV393231 PPZ393231 PGD393231 OWH393231 OML393231 OCP393231 NST393231 NIX393231 MZB393231 MPF393231 MFJ393231 LVN393231 LLR393231 LBV393231 KRZ393231 KID393231 JYH393231 JOL393231 JEP393231 IUT393231 IKX393231 IBB393231 HRF393231 HHJ393231 GXN393231 GNR393231 GDV393231 FTZ393231 FKD393231 FAH393231 EQL393231 EGP393231 DWT393231 DMX393231 DDB393231 CTF393231 CJJ393231 BZN393231 BPR393231 BFV393231 AVZ393231 AMD393231 ACH393231 SL393231 IP393231 WVB327695 WLF327695 WBJ327695 VRN327695 VHR327695 UXV327695 UNZ327695 UED327695 TUH327695 TKL327695 TAP327695 SQT327695 SGX327695 RXB327695 RNF327695 RDJ327695 QTN327695 QJR327695 PZV327695 PPZ327695 PGD327695 OWH327695 OML327695 OCP327695 NST327695 NIX327695 MZB327695 MPF327695 MFJ327695 LVN327695 LLR327695 LBV327695 KRZ327695 KID327695 JYH327695 JOL327695 JEP327695 IUT327695 IKX327695 IBB327695 HRF327695 HHJ327695 GXN327695 GNR327695 GDV327695 FTZ327695 FKD327695 FAH327695 EQL327695 EGP327695 DWT327695 DMX327695 DDB327695 CTF327695 CJJ327695 BZN327695 BPR327695 BFV327695 AVZ327695 AMD327695 ACH327695 SL327695 IP327695 WVB262159 WLF262159 WBJ262159 VRN262159 VHR262159 UXV262159 UNZ262159 UED262159 TUH262159 TKL262159 TAP262159 SQT262159 SGX262159 RXB262159 RNF262159 RDJ262159 QTN262159 QJR262159 PZV262159 PPZ262159 PGD262159 OWH262159 OML262159 OCP262159 NST262159 NIX262159 MZB262159 MPF262159 MFJ262159 LVN262159 LLR262159 LBV262159 KRZ262159 KID262159 JYH262159 JOL262159 JEP262159 IUT262159 IKX262159 IBB262159 HRF262159 HHJ262159 GXN262159 GNR262159 GDV262159 FTZ262159 FKD262159 FAH262159 EQL262159 EGP262159 DWT262159 DMX262159 DDB262159 CTF262159 CJJ262159 BZN262159 BPR262159 BFV262159 AVZ262159 AMD262159 ACH262159 SL262159 IP262159 WVB196623 WLF196623 WBJ196623 VRN196623 VHR196623 UXV196623 UNZ196623 UED196623 TUH196623 TKL196623 TAP196623 SQT196623 SGX196623 RXB196623 RNF196623 RDJ196623 QTN196623 QJR196623 PZV196623 PPZ196623 PGD196623 OWH196623 OML196623 OCP196623 NST196623 NIX196623 MZB196623 MPF196623 MFJ196623 LVN196623 LLR196623 LBV196623 KRZ196623 KID196623 JYH196623 JOL196623 JEP196623 IUT196623 IKX196623 IBB196623 HRF196623 HHJ196623 GXN196623 GNR196623 GDV196623 FTZ196623 FKD196623 FAH196623 EQL196623 EGP196623 DWT196623 DMX196623 DDB196623 CTF196623 CJJ196623 BZN196623 BPR196623 BFV196623 AVZ196623 AMD196623 ACH196623 SL196623 IP196623 WVB131087 WLF131087 WBJ131087 VRN131087 VHR131087 UXV131087 UNZ131087 UED131087 TUH131087 TKL131087 TAP131087 SQT131087 SGX131087 RXB131087 RNF131087 RDJ131087 QTN131087 QJR131087 PZV131087 PPZ131087 PGD131087 OWH131087 OML131087 OCP131087 NST131087 NIX131087 MZB131087 MPF131087 MFJ131087 LVN131087 LLR131087 LBV131087 KRZ131087 KID131087 JYH131087 JOL131087 JEP131087 IUT131087 IKX131087 IBB131087 HRF131087 HHJ131087 GXN131087 GNR131087 GDV131087 FTZ131087 FKD131087 FAH131087 EQL131087 EGP131087 DWT131087 DMX131087 DDB131087 CTF131087 CJJ131087 BZN131087 BPR131087 BFV131087 AVZ131087 AMD131087 ACH131087 SL131087 IP131087 WVB65551 WLF65551 WBJ65551 VRN65551 VHR65551 UXV65551 UNZ65551 UED65551 TUH65551 TKL65551 TAP65551 SQT65551 SGX65551 RXB65551 RNF65551 RDJ65551 QTN65551 QJR65551 PZV65551 PPZ65551 PGD65551 OWH65551 OML65551 OCP65551 NST65551 NIX65551 MZB65551 MPF65551 MFJ65551 LVN65551 LLR65551 LBV65551 KRZ65551 KID65551 JYH65551 JOL65551 JEP65551 IUT65551 IKX65551 IBB65551 HRF65551 HHJ65551 GXN65551 GNR65551 GDV65551 FTZ65551 FKD65551 FAH65551 EQL65551 EGP65551 DWT65551 DMX65551 DDB65551 CTF65551 CJJ65551 BZN65551 BPR65551 BFV65551 AVZ65551 AMD65551 ACH65551 SL65551 IP65551 D65555 D131091 D196627 D262163 D327699 D393235 D458771 D524307 D589843 D655379 D720915 D786451 D851987 D917523 D983059 I65556 J65552:Q65552 I131092 J131088:Q131088 I196628 J196624:Q196624 I262164 J262160:Q262160 I327700 J327696:Q327696 I393236 J393232:Q393232 I458772 J458768:Q458768 I524308 J524304:Q524304 I589844 J589840:Q589840 I655380 J655376:Q655376 I720916 J720912:Q720912 I786452 J786448:Q786448 I851988 J851984:Q851984 I917524 J917520:Q917520 I983060 J983056:Q983056" xr:uid="{3721A725-AE8D-4C5A-9AB3-B23E716C16CE}">
      <formula1>D65551=DBCS(D65551)</formula1>
    </dataValidation>
    <dataValidation type="custom" imeMode="halfAlpha" allowBlank="1" showInputMessage="1" showErrorMessage="1" sqref="WVH983055 WLL983055 WBP983055 VRT983055 VHX983055 UYB983055 UOF983055 UEJ983055 TUN983055 TKR983055 TAV983055 SQZ983055 SHD983055 RXH983055 RNL983055 RDP983055 QTT983055 QJX983055 QAB983055 PQF983055 PGJ983055 OWN983055 OMR983055 OCV983055 NSZ983055 NJD983055 MZH983055 MPL983055 MFP983055 LVT983055 LLX983055 LCB983055 KSF983055 KIJ983055 JYN983055 JOR983055 JEV983055 IUZ983055 ILD983055 IBH983055 HRL983055 HHP983055 GXT983055 GNX983055 GEB983055 FUF983055 FKJ983055 FAN983055 EQR983055 EGV983055 DWZ983055 DND983055 DDH983055 CTL983055 CJP983055 BZT983055 BPX983055 BGB983055 AWF983055 AMJ983055 ACN983055 SR983055 IV983055 I983059 WVH917519 WLL917519 WBP917519 VRT917519 VHX917519 UYB917519 UOF917519 UEJ917519 TUN917519 TKR917519 TAV917519 SQZ917519 SHD917519 RXH917519 RNL917519 RDP917519 QTT917519 QJX917519 QAB917519 PQF917519 PGJ917519 OWN917519 OMR917519 OCV917519 NSZ917519 NJD917519 MZH917519 MPL917519 MFP917519 LVT917519 LLX917519 LCB917519 KSF917519 KIJ917519 JYN917519 JOR917519 JEV917519 IUZ917519 ILD917519 IBH917519 HRL917519 HHP917519 GXT917519 GNX917519 GEB917519 FUF917519 FKJ917519 FAN917519 EQR917519 EGV917519 DWZ917519 DND917519 DDH917519 CTL917519 CJP917519 BZT917519 BPX917519 BGB917519 AWF917519 AMJ917519 ACN917519 SR917519 IV917519 I917523 WVH851983 WLL851983 WBP851983 VRT851983 VHX851983 UYB851983 UOF851983 UEJ851983 TUN851983 TKR851983 TAV851983 SQZ851983 SHD851983 RXH851983 RNL851983 RDP851983 QTT851983 QJX851983 QAB851983 PQF851983 PGJ851983 OWN851983 OMR851983 OCV851983 NSZ851983 NJD851983 MZH851983 MPL851983 MFP851983 LVT851983 LLX851983 LCB851983 KSF851983 KIJ851983 JYN851983 JOR851983 JEV851983 IUZ851983 ILD851983 IBH851983 HRL851983 HHP851983 GXT851983 GNX851983 GEB851983 FUF851983 FKJ851983 FAN851983 EQR851983 EGV851983 DWZ851983 DND851983 DDH851983 CTL851983 CJP851983 BZT851983 BPX851983 BGB851983 AWF851983 AMJ851983 ACN851983 SR851983 IV851983 I851987 WVH786447 WLL786447 WBP786447 VRT786447 VHX786447 UYB786447 UOF786447 UEJ786447 TUN786447 TKR786447 TAV786447 SQZ786447 SHD786447 RXH786447 RNL786447 RDP786447 QTT786447 QJX786447 QAB786447 PQF786447 PGJ786447 OWN786447 OMR786447 OCV786447 NSZ786447 NJD786447 MZH786447 MPL786447 MFP786447 LVT786447 LLX786447 LCB786447 KSF786447 KIJ786447 JYN786447 JOR786447 JEV786447 IUZ786447 ILD786447 IBH786447 HRL786447 HHP786447 GXT786447 GNX786447 GEB786447 FUF786447 FKJ786447 FAN786447 EQR786447 EGV786447 DWZ786447 DND786447 DDH786447 CTL786447 CJP786447 BZT786447 BPX786447 BGB786447 AWF786447 AMJ786447 ACN786447 SR786447 IV786447 I786451 WVH720911 WLL720911 WBP720911 VRT720911 VHX720911 UYB720911 UOF720911 UEJ720911 TUN720911 TKR720911 TAV720911 SQZ720911 SHD720911 RXH720911 RNL720911 RDP720911 QTT720911 QJX720911 QAB720911 PQF720911 PGJ720911 OWN720911 OMR720911 OCV720911 NSZ720911 NJD720911 MZH720911 MPL720911 MFP720911 LVT720911 LLX720911 LCB720911 KSF720911 KIJ720911 JYN720911 JOR720911 JEV720911 IUZ720911 ILD720911 IBH720911 HRL720911 HHP720911 GXT720911 GNX720911 GEB720911 FUF720911 FKJ720911 FAN720911 EQR720911 EGV720911 DWZ720911 DND720911 DDH720911 CTL720911 CJP720911 BZT720911 BPX720911 BGB720911 AWF720911 AMJ720911 ACN720911 SR720911 IV720911 I720915 WVH655375 WLL655375 WBP655375 VRT655375 VHX655375 UYB655375 UOF655375 UEJ655375 TUN655375 TKR655375 TAV655375 SQZ655375 SHD655375 RXH655375 RNL655375 RDP655375 QTT655375 QJX655375 QAB655375 PQF655375 PGJ655375 OWN655375 OMR655375 OCV655375 NSZ655375 NJD655375 MZH655375 MPL655375 MFP655375 LVT655375 LLX655375 LCB655375 KSF655375 KIJ655375 JYN655375 JOR655375 JEV655375 IUZ655375 ILD655375 IBH655375 HRL655375 HHP655375 GXT655375 GNX655375 GEB655375 FUF655375 FKJ655375 FAN655375 EQR655375 EGV655375 DWZ655375 DND655375 DDH655375 CTL655375 CJP655375 BZT655375 BPX655375 BGB655375 AWF655375 AMJ655375 ACN655375 SR655375 IV655375 I655379 WVH589839 WLL589839 WBP589839 VRT589839 VHX589839 UYB589839 UOF589839 UEJ589839 TUN589839 TKR589839 TAV589839 SQZ589839 SHD589839 RXH589839 RNL589839 RDP589839 QTT589839 QJX589839 QAB589839 PQF589839 PGJ589839 OWN589839 OMR589839 OCV589839 NSZ589839 NJD589839 MZH589839 MPL589839 MFP589839 LVT589839 LLX589839 LCB589839 KSF589839 KIJ589839 JYN589839 JOR589839 JEV589839 IUZ589839 ILD589839 IBH589839 HRL589839 HHP589839 GXT589839 GNX589839 GEB589839 FUF589839 FKJ589839 FAN589839 EQR589839 EGV589839 DWZ589839 DND589839 DDH589839 CTL589839 CJP589839 BZT589839 BPX589839 BGB589839 AWF589839 AMJ589839 ACN589839 SR589839 IV589839 I589843 WVH524303 WLL524303 WBP524303 VRT524303 VHX524303 UYB524303 UOF524303 UEJ524303 TUN524303 TKR524303 TAV524303 SQZ524303 SHD524303 RXH524303 RNL524303 RDP524303 QTT524303 QJX524303 QAB524303 PQF524303 PGJ524303 OWN524303 OMR524303 OCV524303 NSZ524303 NJD524303 MZH524303 MPL524303 MFP524303 LVT524303 LLX524303 LCB524303 KSF524303 KIJ524303 JYN524303 JOR524303 JEV524303 IUZ524303 ILD524303 IBH524303 HRL524303 HHP524303 GXT524303 GNX524303 GEB524303 FUF524303 FKJ524303 FAN524303 EQR524303 EGV524303 DWZ524303 DND524303 DDH524303 CTL524303 CJP524303 BZT524303 BPX524303 BGB524303 AWF524303 AMJ524303 ACN524303 SR524303 IV524303 I524307 WVH458767 WLL458767 WBP458767 VRT458767 VHX458767 UYB458767 UOF458767 UEJ458767 TUN458767 TKR458767 TAV458767 SQZ458767 SHD458767 RXH458767 RNL458767 RDP458767 QTT458767 QJX458767 QAB458767 PQF458767 PGJ458767 OWN458767 OMR458767 OCV458767 NSZ458767 NJD458767 MZH458767 MPL458767 MFP458767 LVT458767 LLX458767 LCB458767 KSF458767 KIJ458767 JYN458767 JOR458767 JEV458767 IUZ458767 ILD458767 IBH458767 HRL458767 HHP458767 GXT458767 GNX458767 GEB458767 FUF458767 FKJ458767 FAN458767 EQR458767 EGV458767 DWZ458767 DND458767 DDH458767 CTL458767 CJP458767 BZT458767 BPX458767 BGB458767 AWF458767 AMJ458767 ACN458767 SR458767 IV458767 I458771 WVH393231 WLL393231 WBP393231 VRT393231 VHX393231 UYB393231 UOF393231 UEJ393231 TUN393231 TKR393231 TAV393231 SQZ393231 SHD393231 RXH393231 RNL393231 RDP393231 QTT393231 QJX393231 QAB393231 PQF393231 PGJ393231 OWN393231 OMR393231 OCV393231 NSZ393231 NJD393231 MZH393231 MPL393231 MFP393231 LVT393231 LLX393231 LCB393231 KSF393231 KIJ393231 JYN393231 JOR393231 JEV393231 IUZ393231 ILD393231 IBH393231 HRL393231 HHP393231 GXT393231 GNX393231 GEB393231 FUF393231 FKJ393231 FAN393231 EQR393231 EGV393231 DWZ393231 DND393231 DDH393231 CTL393231 CJP393231 BZT393231 BPX393231 BGB393231 AWF393231 AMJ393231 ACN393231 SR393231 IV393231 I393235 WVH327695 WLL327695 WBP327695 VRT327695 VHX327695 UYB327695 UOF327695 UEJ327695 TUN327695 TKR327695 TAV327695 SQZ327695 SHD327695 RXH327695 RNL327695 RDP327695 QTT327695 QJX327695 QAB327695 PQF327695 PGJ327695 OWN327695 OMR327695 OCV327695 NSZ327695 NJD327695 MZH327695 MPL327695 MFP327695 LVT327695 LLX327695 LCB327695 KSF327695 KIJ327695 JYN327695 JOR327695 JEV327695 IUZ327695 ILD327695 IBH327695 HRL327695 HHP327695 GXT327695 GNX327695 GEB327695 FUF327695 FKJ327695 FAN327695 EQR327695 EGV327695 DWZ327695 DND327695 DDH327695 CTL327695 CJP327695 BZT327695 BPX327695 BGB327695 AWF327695 AMJ327695 ACN327695 SR327695 IV327695 I327699 WVH262159 WLL262159 WBP262159 VRT262159 VHX262159 UYB262159 UOF262159 UEJ262159 TUN262159 TKR262159 TAV262159 SQZ262159 SHD262159 RXH262159 RNL262159 RDP262159 QTT262159 QJX262159 QAB262159 PQF262159 PGJ262159 OWN262159 OMR262159 OCV262159 NSZ262159 NJD262159 MZH262159 MPL262159 MFP262159 LVT262159 LLX262159 LCB262159 KSF262159 KIJ262159 JYN262159 JOR262159 JEV262159 IUZ262159 ILD262159 IBH262159 HRL262159 HHP262159 GXT262159 GNX262159 GEB262159 FUF262159 FKJ262159 FAN262159 EQR262159 EGV262159 DWZ262159 DND262159 DDH262159 CTL262159 CJP262159 BZT262159 BPX262159 BGB262159 AWF262159 AMJ262159 ACN262159 SR262159 IV262159 I262163 WVH196623 WLL196623 WBP196623 VRT196623 VHX196623 UYB196623 UOF196623 UEJ196623 TUN196623 TKR196623 TAV196623 SQZ196623 SHD196623 RXH196623 RNL196623 RDP196623 QTT196623 QJX196623 QAB196623 PQF196623 PGJ196623 OWN196623 OMR196623 OCV196623 NSZ196623 NJD196623 MZH196623 MPL196623 MFP196623 LVT196623 LLX196623 LCB196623 KSF196623 KIJ196623 JYN196623 JOR196623 JEV196623 IUZ196623 ILD196623 IBH196623 HRL196623 HHP196623 GXT196623 GNX196623 GEB196623 FUF196623 FKJ196623 FAN196623 EQR196623 EGV196623 DWZ196623 DND196623 DDH196623 CTL196623 CJP196623 BZT196623 BPX196623 BGB196623 AWF196623 AMJ196623 ACN196623 SR196623 IV196623 I196627 WVH131087 WLL131087 WBP131087 VRT131087 VHX131087 UYB131087 UOF131087 UEJ131087 TUN131087 TKR131087 TAV131087 SQZ131087 SHD131087 RXH131087 RNL131087 RDP131087 QTT131087 QJX131087 QAB131087 PQF131087 PGJ131087 OWN131087 OMR131087 OCV131087 NSZ131087 NJD131087 MZH131087 MPL131087 MFP131087 LVT131087 LLX131087 LCB131087 KSF131087 KIJ131087 JYN131087 JOR131087 JEV131087 IUZ131087 ILD131087 IBH131087 HRL131087 HHP131087 GXT131087 GNX131087 GEB131087 FUF131087 FKJ131087 FAN131087 EQR131087 EGV131087 DWZ131087 DND131087 DDH131087 CTL131087 CJP131087 BZT131087 BPX131087 BGB131087 AWF131087 AMJ131087 ACN131087 SR131087 IV131087 I131091 WVH65551 WLL65551 WBP65551 VRT65551 VHX65551 UYB65551 UOF65551 UEJ65551 TUN65551 TKR65551 TAV65551 SQZ65551 SHD65551 RXH65551 RNL65551 RDP65551 QTT65551 QJX65551 QAB65551 PQF65551 PGJ65551 OWN65551 OMR65551 OCV65551 NSZ65551 NJD65551 MZH65551 MPL65551 MFP65551 LVT65551 LLX65551 LCB65551 KSF65551 KIJ65551 JYN65551 JOR65551 JEV65551 IUZ65551 ILD65551 IBH65551 HRL65551 HHP65551 GXT65551 GNX65551 GEB65551 FUF65551 FKJ65551 FAN65551 EQR65551 EGV65551 DWZ65551 DND65551 DDH65551 CTL65551 CJP65551 BZT65551 BPX65551 BGB65551 AWF65551 AMJ65551 ACN65551 SR65551 IV65551 I65555" xr:uid="{A5753FF2-11DA-48C6-A0A7-5FD01F0F98C7}">
      <formula1>I65551&amp;""=ASC(I65551)</formula1>
    </dataValidation>
    <dataValidation imeMode="halfAlpha" allowBlank="1" showInputMessage="1" showErrorMessage="1" sqref="WVN983064:WVP983064 WLR983064:WLT983064 WBV983064:WBX983064 VRZ983064:VSB983064 VID983064:VIF983064 UYH983064:UYJ983064 UOL983064:UON983064 UEP983064:UER983064 TUT983064:TUV983064 TKX983064:TKZ983064 TBB983064:TBD983064 SRF983064:SRH983064 SHJ983064:SHL983064 RXN983064:RXP983064 RNR983064:RNT983064 RDV983064:RDX983064 QTZ983064:QUB983064 QKD983064:QKF983064 QAH983064:QAJ983064 PQL983064:PQN983064 PGP983064:PGR983064 OWT983064:OWV983064 OMX983064:OMZ983064 ODB983064:ODD983064 NTF983064:NTH983064 NJJ983064:NJL983064 MZN983064:MZP983064 MPR983064:MPT983064 MFV983064:MFX983064 LVZ983064:LWB983064 LMD983064:LMF983064 LCH983064:LCJ983064 KSL983064:KSN983064 KIP983064:KIR983064 JYT983064:JYV983064 JOX983064:JOZ983064 JFB983064:JFD983064 IVF983064:IVH983064 ILJ983064:ILL983064 IBN983064:IBP983064 HRR983064:HRT983064 HHV983064:HHX983064 GXZ983064:GYB983064 GOD983064:GOF983064 GEH983064:GEJ983064 FUL983064:FUN983064 FKP983064:FKR983064 FAT983064:FAV983064 EQX983064:EQZ983064 EHB983064:EHD983064 DXF983064:DXH983064 DNJ983064:DNL983064 DDN983064:DDP983064 CTR983064:CTT983064 CJV983064:CJX983064 BZZ983064:CAB983064 BQD983064:BQF983064 BGH983064:BGJ983064 AWL983064:AWN983064 AMP983064:AMR983064 ACT983064:ACV983064 SX983064:SZ983064 JB983064:JD983064 O983064:Q983064 WVN917528:WVP917528 WLR917528:WLT917528 WBV917528:WBX917528 VRZ917528:VSB917528 VID917528:VIF917528 UYH917528:UYJ917528 UOL917528:UON917528 UEP917528:UER917528 TUT917528:TUV917528 TKX917528:TKZ917528 TBB917528:TBD917528 SRF917528:SRH917528 SHJ917528:SHL917528 RXN917528:RXP917528 RNR917528:RNT917528 RDV917528:RDX917528 QTZ917528:QUB917528 QKD917528:QKF917528 QAH917528:QAJ917528 PQL917528:PQN917528 PGP917528:PGR917528 OWT917528:OWV917528 OMX917528:OMZ917528 ODB917528:ODD917528 NTF917528:NTH917528 NJJ917528:NJL917528 MZN917528:MZP917528 MPR917528:MPT917528 MFV917528:MFX917528 LVZ917528:LWB917528 LMD917528:LMF917528 LCH917528:LCJ917528 KSL917528:KSN917528 KIP917528:KIR917528 JYT917528:JYV917528 JOX917528:JOZ917528 JFB917528:JFD917528 IVF917528:IVH917528 ILJ917528:ILL917528 IBN917528:IBP917528 HRR917528:HRT917528 HHV917528:HHX917528 GXZ917528:GYB917528 GOD917528:GOF917528 GEH917528:GEJ917528 FUL917528:FUN917528 FKP917528:FKR917528 FAT917528:FAV917528 EQX917528:EQZ917528 EHB917528:EHD917528 DXF917528:DXH917528 DNJ917528:DNL917528 DDN917528:DDP917528 CTR917528:CTT917528 CJV917528:CJX917528 BZZ917528:CAB917528 BQD917528:BQF917528 BGH917528:BGJ917528 AWL917528:AWN917528 AMP917528:AMR917528 ACT917528:ACV917528 SX917528:SZ917528 JB917528:JD917528 O917528:Q917528 WVN851992:WVP851992 WLR851992:WLT851992 WBV851992:WBX851992 VRZ851992:VSB851992 VID851992:VIF851992 UYH851992:UYJ851992 UOL851992:UON851992 UEP851992:UER851992 TUT851992:TUV851992 TKX851992:TKZ851992 TBB851992:TBD851992 SRF851992:SRH851992 SHJ851992:SHL851992 RXN851992:RXP851992 RNR851992:RNT851992 RDV851992:RDX851992 QTZ851992:QUB851992 QKD851992:QKF851992 QAH851992:QAJ851992 PQL851992:PQN851992 PGP851992:PGR851992 OWT851992:OWV851992 OMX851992:OMZ851992 ODB851992:ODD851992 NTF851992:NTH851992 NJJ851992:NJL851992 MZN851992:MZP851992 MPR851992:MPT851992 MFV851992:MFX851992 LVZ851992:LWB851992 LMD851992:LMF851992 LCH851992:LCJ851992 KSL851992:KSN851992 KIP851992:KIR851992 JYT851992:JYV851992 JOX851992:JOZ851992 JFB851992:JFD851992 IVF851992:IVH851992 ILJ851992:ILL851992 IBN851992:IBP851992 HRR851992:HRT851992 HHV851992:HHX851992 GXZ851992:GYB851992 GOD851992:GOF851992 GEH851992:GEJ851992 FUL851992:FUN851992 FKP851992:FKR851992 FAT851992:FAV851992 EQX851992:EQZ851992 EHB851992:EHD851992 DXF851992:DXH851992 DNJ851992:DNL851992 DDN851992:DDP851992 CTR851992:CTT851992 CJV851992:CJX851992 BZZ851992:CAB851992 BQD851992:BQF851992 BGH851992:BGJ851992 AWL851992:AWN851992 AMP851992:AMR851992 ACT851992:ACV851992 SX851992:SZ851992 JB851992:JD851992 O851992:Q851992 WVN786456:WVP786456 WLR786456:WLT786456 WBV786456:WBX786456 VRZ786456:VSB786456 VID786456:VIF786456 UYH786456:UYJ786456 UOL786456:UON786456 UEP786456:UER786456 TUT786456:TUV786456 TKX786456:TKZ786456 TBB786456:TBD786456 SRF786456:SRH786456 SHJ786456:SHL786456 RXN786456:RXP786456 RNR786456:RNT786456 RDV786456:RDX786456 QTZ786456:QUB786456 QKD786456:QKF786456 QAH786456:QAJ786456 PQL786456:PQN786456 PGP786456:PGR786456 OWT786456:OWV786456 OMX786456:OMZ786456 ODB786456:ODD786456 NTF786456:NTH786456 NJJ786456:NJL786456 MZN786456:MZP786456 MPR786456:MPT786456 MFV786456:MFX786456 LVZ786456:LWB786456 LMD786456:LMF786456 LCH786456:LCJ786456 KSL786456:KSN786456 KIP786456:KIR786456 JYT786456:JYV786456 JOX786456:JOZ786456 JFB786456:JFD786456 IVF786456:IVH786456 ILJ786456:ILL786456 IBN786456:IBP786456 HRR786456:HRT786456 HHV786456:HHX786456 GXZ786456:GYB786456 GOD786456:GOF786456 GEH786456:GEJ786456 FUL786456:FUN786456 FKP786456:FKR786456 FAT786456:FAV786456 EQX786456:EQZ786456 EHB786456:EHD786456 DXF786456:DXH786456 DNJ786456:DNL786456 DDN786456:DDP786456 CTR786456:CTT786456 CJV786456:CJX786456 BZZ786456:CAB786456 BQD786456:BQF786456 BGH786456:BGJ786456 AWL786456:AWN786456 AMP786456:AMR786456 ACT786456:ACV786456 SX786456:SZ786456 JB786456:JD786456 O786456:Q786456 WVN720920:WVP720920 WLR720920:WLT720920 WBV720920:WBX720920 VRZ720920:VSB720920 VID720920:VIF720920 UYH720920:UYJ720920 UOL720920:UON720920 UEP720920:UER720920 TUT720920:TUV720920 TKX720920:TKZ720920 TBB720920:TBD720920 SRF720920:SRH720920 SHJ720920:SHL720920 RXN720920:RXP720920 RNR720920:RNT720920 RDV720920:RDX720920 QTZ720920:QUB720920 QKD720920:QKF720920 QAH720920:QAJ720920 PQL720920:PQN720920 PGP720920:PGR720920 OWT720920:OWV720920 OMX720920:OMZ720920 ODB720920:ODD720920 NTF720920:NTH720920 NJJ720920:NJL720920 MZN720920:MZP720920 MPR720920:MPT720920 MFV720920:MFX720920 LVZ720920:LWB720920 LMD720920:LMF720920 LCH720920:LCJ720920 KSL720920:KSN720920 KIP720920:KIR720920 JYT720920:JYV720920 JOX720920:JOZ720920 JFB720920:JFD720920 IVF720920:IVH720920 ILJ720920:ILL720920 IBN720920:IBP720920 HRR720920:HRT720920 HHV720920:HHX720920 GXZ720920:GYB720920 GOD720920:GOF720920 GEH720920:GEJ720920 FUL720920:FUN720920 FKP720920:FKR720920 FAT720920:FAV720920 EQX720920:EQZ720920 EHB720920:EHD720920 DXF720920:DXH720920 DNJ720920:DNL720920 DDN720920:DDP720920 CTR720920:CTT720920 CJV720920:CJX720920 BZZ720920:CAB720920 BQD720920:BQF720920 BGH720920:BGJ720920 AWL720920:AWN720920 AMP720920:AMR720920 ACT720920:ACV720920 SX720920:SZ720920 JB720920:JD720920 O720920:Q720920 WVN655384:WVP655384 WLR655384:WLT655384 WBV655384:WBX655384 VRZ655384:VSB655384 VID655384:VIF655384 UYH655384:UYJ655384 UOL655384:UON655384 UEP655384:UER655384 TUT655384:TUV655384 TKX655384:TKZ655384 TBB655384:TBD655384 SRF655384:SRH655384 SHJ655384:SHL655384 RXN655384:RXP655384 RNR655384:RNT655384 RDV655384:RDX655384 QTZ655384:QUB655384 QKD655384:QKF655384 QAH655384:QAJ655384 PQL655384:PQN655384 PGP655384:PGR655384 OWT655384:OWV655384 OMX655384:OMZ655384 ODB655384:ODD655384 NTF655384:NTH655384 NJJ655384:NJL655384 MZN655384:MZP655384 MPR655384:MPT655384 MFV655384:MFX655384 LVZ655384:LWB655384 LMD655384:LMF655384 LCH655384:LCJ655384 KSL655384:KSN655384 KIP655384:KIR655384 JYT655384:JYV655384 JOX655384:JOZ655384 JFB655384:JFD655384 IVF655384:IVH655384 ILJ655384:ILL655384 IBN655384:IBP655384 HRR655384:HRT655384 HHV655384:HHX655384 GXZ655384:GYB655384 GOD655384:GOF655384 GEH655384:GEJ655384 FUL655384:FUN655384 FKP655384:FKR655384 FAT655384:FAV655384 EQX655384:EQZ655384 EHB655384:EHD655384 DXF655384:DXH655384 DNJ655384:DNL655384 DDN655384:DDP655384 CTR655384:CTT655384 CJV655384:CJX655384 BZZ655384:CAB655384 BQD655384:BQF655384 BGH655384:BGJ655384 AWL655384:AWN655384 AMP655384:AMR655384 ACT655384:ACV655384 SX655384:SZ655384 JB655384:JD655384 O655384:Q655384 WVN589848:WVP589848 WLR589848:WLT589848 WBV589848:WBX589848 VRZ589848:VSB589848 VID589848:VIF589848 UYH589848:UYJ589848 UOL589848:UON589848 UEP589848:UER589848 TUT589848:TUV589848 TKX589848:TKZ589848 TBB589848:TBD589848 SRF589848:SRH589848 SHJ589848:SHL589848 RXN589848:RXP589848 RNR589848:RNT589848 RDV589848:RDX589848 QTZ589848:QUB589848 QKD589848:QKF589848 QAH589848:QAJ589848 PQL589848:PQN589848 PGP589848:PGR589848 OWT589848:OWV589848 OMX589848:OMZ589848 ODB589848:ODD589848 NTF589848:NTH589848 NJJ589848:NJL589848 MZN589848:MZP589848 MPR589848:MPT589848 MFV589848:MFX589848 LVZ589848:LWB589848 LMD589848:LMF589848 LCH589848:LCJ589848 KSL589848:KSN589848 KIP589848:KIR589848 JYT589848:JYV589848 JOX589848:JOZ589848 JFB589848:JFD589848 IVF589848:IVH589848 ILJ589848:ILL589848 IBN589848:IBP589848 HRR589848:HRT589848 HHV589848:HHX589848 GXZ589848:GYB589848 GOD589848:GOF589848 GEH589848:GEJ589848 FUL589848:FUN589848 FKP589848:FKR589848 FAT589848:FAV589848 EQX589848:EQZ589848 EHB589848:EHD589848 DXF589848:DXH589848 DNJ589848:DNL589848 DDN589848:DDP589848 CTR589848:CTT589848 CJV589848:CJX589848 BZZ589848:CAB589848 BQD589848:BQF589848 BGH589848:BGJ589848 AWL589848:AWN589848 AMP589848:AMR589848 ACT589848:ACV589848 SX589848:SZ589848 JB589848:JD589848 O589848:Q589848 WVN524312:WVP524312 WLR524312:WLT524312 WBV524312:WBX524312 VRZ524312:VSB524312 VID524312:VIF524312 UYH524312:UYJ524312 UOL524312:UON524312 UEP524312:UER524312 TUT524312:TUV524312 TKX524312:TKZ524312 TBB524312:TBD524312 SRF524312:SRH524312 SHJ524312:SHL524312 RXN524312:RXP524312 RNR524312:RNT524312 RDV524312:RDX524312 QTZ524312:QUB524312 QKD524312:QKF524312 QAH524312:QAJ524312 PQL524312:PQN524312 PGP524312:PGR524312 OWT524312:OWV524312 OMX524312:OMZ524312 ODB524312:ODD524312 NTF524312:NTH524312 NJJ524312:NJL524312 MZN524312:MZP524312 MPR524312:MPT524312 MFV524312:MFX524312 LVZ524312:LWB524312 LMD524312:LMF524312 LCH524312:LCJ524312 KSL524312:KSN524312 KIP524312:KIR524312 JYT524312:JYV524312 JOX524312:JOZ524312 JFB524312:JFD524312 IVF524312:IVH524312 ILJ524312:ILL524312 IBN524312:IBP524312 HRR524312:HRT524312 HHV524312:HHX524312 GXZ524312:GYB524312 GOD524312:GOF524312 GEH524312:GEJ524312 FUL524312:FUN524312 FKP524312:FKR524312 FAT524312:FAV524312 EQX524312:EQZ524312 EHB524312:EHD524312 DXF524312:DXH524312 DNJ524312:DNL524312 DDN524312:DDP524312 CTR524312:CTT524312 CJV524312:CJX524312 BZZ524312:CAB524312 BQD524312:BQF524312 BGH524312:BGJ524312 AWL524312:AWN524312 AMP524312:AMR524312 ACT524312:ACV524312 SX524312:SZ524312 JB524312:JD524312 O524312:Q524312 WVN458776:WVP458776 WLR458776:WLT458776 WBV458776:WBX458776 VRZ458776:VSB458776 VID458776:VIF458776 UYH458776:UYJ458776 UOL458776:UON458776 UEP458776:UER458776 TUT458776:TUV458776 TKX458776:TKZ458776 TBB458776:TBD458776 SRF458776:SRH458776 SHJ458776:SHL458776 RXN458776:RXP458776 RNR458776:RNT458776 RDV458776:RDX458776 QTZ458776:QUB458776 QKD458776:QKF458776 QAH458776:QAJ458776 PQL458776:PQN458776 PGP458776:PGR458776 OWT458776:OWV458776 OMX458776:OMZ458776 ODB458776:ODD458776 NTF458776:NTH458776 NJJ458776:NJL458776 MZN458776:MZP458776 MPR458776:MPT458776 MFV458776:MFX458776 LVZ458776:LWB458776 LMD458776:LMF458776 LCH458776:LCJ458776 KSL458776:KSN458776 KIP458776:KIR458776 JYT458776:JYV458776 JOX458776:JOZ458776 JFB458776:JFD458776 IVF458776:IVH458776 ILJ458776:ILL458776 IBN458776:IBP458776 HRR458776:HRT458776 HHV458776:HHX458776 GXZ458776:GYB458776 GOD458776:GOF458776 GEH458776:GEJ458776 FUL458776:FUN458776 FKP458776:FKR458776 FAT458776:FAV458776 EQX458776:EQZ458776 EHB458776:EHD458776 DXF458776:DXH458776 DNJ458776:DNL458776 DDN458776:DDP458776 CTR458776:CTT458776 CJV458776:CJX458776 BZZ458776:CAB458776 BQD458776:BQF458776 BGH458776:BGJ458776 AWL458776:AWN458776 AMP458776:AMR458776 ACT458776:ACV458776 SX458776:SZ458776 JB458776:JD458776 O458776:Q458776 WVN393240:WVP393240 WLR393240:WLT393240 WBV393240:WBX393240 VRZ393240:VSB393240 VID393240:VIF393240 UYH393240:UYJ393240 UOL393240:UON393240 UEP393240:UER393240 TUT393240:TUV393240 TKX393240:TKZ393240 TBB393240:TBD393240 SRF393240:SRH393240 SHJ393240:SHL393240 RXN393240:RXP393240 RNR393240:RNT393240 RDV393240:RDX393240 QTZ393240:QUB393240 QKD393240:QKF393240 QAH393240:QAJ393240 PQL393240:PQN393240 PGP393240:PGR393240 OWT393240:OWV393240 OMX393240:OMZ393240 ODB393240:ODD393240 NTF393240:NTH393240 NJJ393240:NJL393240 MZN393240:MZP393240 MPR393240:MPT393240 MFV393240:MFX393240 LVZ393240:LWB393240 LMD393240:LMF393240 LCH393240:LCJ393240 KSL393240:KSN393240 KIP393240:KIR393240 JYT393240:JYV393240 JOX393240:JOZ393240 JFB393240:JFD393240 IVF393240:IVH393240 ILJ393240:ILL393240 IBN393240:IBP393240 HRR393240:HRT393240 HHV393240:HHX393240 GXZ393240:GYB393240 GOD393240:GOF393240 GEH393240:GEJ393240 FUL393240:FUN393240 FKP393240:FKR393240 FAT393240:FAV393240 EQX393240:EQZ393240 EHB393240:EHD393240 DXF393240:DXH393240 DNJ393240:DNL393240 DDN393240:DDP393240 CTR393240:CTT393240 CJV393240:CJX393240 BZZ393240:CAB393240 BQD393240:BQF393240 BGH393240:BGJ393240 AWL393240:AWN393240 AMP393240:AMR393240 ACT393240:ACV393240 SX393240:SZ393240 JB393240:JD393240 O393240:Q393240 WVN327704:WVP327704 WLR327704:WLT327704 WBV327704:WBX327704 VRZ327704:VSB327704 VID327704:VIF327704 UYH327704:UYJ327704 UOL327704:UON327704 UEP327704:UER327704 TUT327704:TUV327704 TKX327704:TKZ327704 TBB327704:TBD327704 SRF327704:SRH327704 SHJ327704:SHL327704 RXN327704:RXP327704 RNR327704:RNT327704 RDV327704:RDX327704 QTZ327704:QUB327704 QKD327704:QKF327704 QAH327704:QAJ327704 PQL327704:PQN327704 PGP327704:PGR327704 OWT327704:OWV327704 OMX327704:OMZ327704 ODB327704:ODD327704 NTF327704:NTH327704 NJJ327704:NJL327704 MZN327704:MZP327704 MPR327704:MPT327704 MFV327704:MFX327704 LVZ327704:LWB327704 LMD327704:LMF327704 LCH327704:LCJ327704 KSL327704:KSN327704 KIP327704:KIR327704 JYT327704:JYV327704 JOX327704:JOZ327704 JFB327704:JFD327704 IVF327704:IVH327704 ILJ327704:ILL327704 IBN327704:IBP327704 HRR327704:HRT327704 HHV327704:HHX327704 GXZ327704:GYB327704 GOD327704:GOF327704 GEH327704:GEJ327704 FUL327704:FUN327704 FKP327704:FKR327704 FAT327704:FAV327704 EQX327704:EQZ327704 EHB327704:EHD327704 DXF327704:DXH327704 DNJ327704:DNL327704 DDN327704:DDP327704 CTR327704:CTT327704 CJV327704:CJX327704 BZZ327704:CAB327704 BQD327704:BQF327704 BGH327704:BGJ327704 AWL327704:AWN327704 AMP327704:AMR327704 ACT327704:ACV327704 SX327704:SZ327704 JB327704:JD327704 O327704:Q327704 WVN262168:WVP262168 WLR262168:WLT262168 WBV262168:WBX262168 VRZ262168:VSB262168 VID262168:VIF262168 UYH262168:UYJ262168 UOL262168:UON262168 UEP262168:UER262168 TUT262168:TUV262168 TKX262168:TKZ262168 TBB262168:TBD262168 SRF262168:SRH262168 SHJ262168:SHL262168 RXN262168:RXP262168 RNR262168:RNT262168 RDV262168:RDX262168 QTZ262168:QUB262168 QKD262168:QKF262168 QAH262168:QAJ262168 PQL262168:PQN262168 PGP262168:PGR262168 OWT262168:OWV262168 OMX262168:OMZ262168 ODB262168:ODD262168 NTF262168:NTH262168 NJJ262168:NJL262168 MZN262168:MZP262168 MPR262168:MPT262168 MFV262168:MFX262168 LVZ262168:LWB262168 LMD262168:LMF262168 LCH262168:LCJ262168 KSL262168:KSN262168 KIP262168:KIR262168 JYT262168:JYV262168 JOX262168:JOZ262168 JFB262168:JFD262168 IVF262168:IVH262168 ILJ262168:ILL262168 IBN262168:IBP262168 HRR262168:HRT262168 HHV262168:HHX262168 GXZ262168:GYB262168 GOD262168:GOF262168 GEH262168:GEJ262168 FUL262168:FUN262168 FKP262168:FKR262168 FAT262168:FAV262168 EQX262168:EQZ262168 EHB262168:EHD262168 DXF262168:DXH262168 DNJ262168:DNL262168 DDN262168:DDP262168 CTR262168:CTT262168 CJV262168:CJX262168 BZZ262168:CAB262168 BQD262168:BQF262168 BGH262168:BGJ262168 AWL262168:AWN262168 AMP262168:AMR262168 ACT262168:ACV262168 SX262168:SZ262168 JB262168:JD262168 O262168:Q262168 WVN196632:WVP196632 WLR196632:WLT196632 WBV196632:WBX196632 VRZ196632:VSB196632 VID196632:VIF196632 UYH196632:UYJ196632 UOL196632:UON196632 UEP196632:UER196632 TUT196632:TUV196632 TKX196632:TKZ196632 TBB196632:TBD196632 SRF196632:SRH196632 SHJ196632:SHL196632 RXN196632:RXP196632 RNR196632:RNT196632 RDV196632:RDX196632 QTZ196632:QUB196632 QKD196632:QKF196632 QAH196632:QAJ196632 PQL196632:PQN196632 PGP196632:PGR196632 OWT196632:OWV196632 OMX196632:OMZ196632 ODB196632:ODD196632 NTF196632:NTH196632 NJJ196632:NJL196632 MZN196632:MZP196632 MPR196632:MPT196632 MFV196632:MFX196632 LVZ196632:LWB196632 LMD196632:LMF196632 LCH196632:LCJ196632 KSL196632:KSN196632 KIP196632:KIR196632 JYT196632:JYV196632 JOX196632:JOZ196632 JFB196632:JFD196632 IVF196632:IVH196632 ILJ196632:ILL196632 IBN196632:IBP196632 HRR196632:HRT196632 HHV196632:HHX196632 GXZ196632:GYB196632 GOD196632:GOF196632 GEH196632:GEJ196632 FUL196632:FUN196632 FKP196632:FKR196632 FAT196632:FAV196632 EQX196632:EQZ196632 EHB196632:EHD196632 DXF196632:DXH196632 DNJ196632:DNL196632 DDN196632:DDP196632 CTR196632:CTT196632 CJV196632:CJX196632 BZZ196632:CAB196632 BQD196632:BQF196632 BGH196632:BGJ196632 AWL196632:AWN196632 AMP196632:AMR196632 ACT196632:ACV196632 SX196632:SZ196632 JB196632:JD196632 O196632:Q196632 WVN131096:WVP131096 WLR131096:WLT131096 WBV131096:WBX131096 VRZ131096:VSB131096 VID131096:VIF131096 UYH131096:UYJ131096 UOL131096:UON131096 UEP131096:UER131096 TUT131096:TUV131096 TKX131096:TKZ131096 TBB131096:TBD131096 SRF131096:SRH131096 SHJ131096:SHL131096 RXN131096:RXP131096 RNR131096:RNT131096 RDV131096:RDX131096 QTZ131096:QUB131096 QKD131096:QKF131096 QAH131096:QAJ131096 PQL131096:PQN131096 PGP131096:PGR131096 OWT131096:OWV131096 OMX131096:OMZ131096 ODB131096:ODD131096 NTF131096:NTH131096 NJJ131096:NJL131096 MZN131096:MZP131096 MPR131096:MPT131096 MFV131096:MFX131096 LVZ131096:LWB131096 LMD131096:LMF131096 LCH131096:LCJ131096 KSL131096:KSN131096 KIP131096:KIR131096 JYT131096:JYV131096 JOX131096:JOZ131096 JFB131096:JFD131096 IVF131096:IVH131096 ILJ131096:ILL131096 IBN131096:IBP131096 HRR131096:HRT131096 HHV131096:HHX131096 GXZ131096:GYB131096 GOD131096:GOF131096 GEH131096:GEJ131096 FUL131096:FUN131096 FKP131096:FKR131096 FAT131096:FAV131096 EQX131096:EQZ131096 EHB131096:EHD131096 DXF131096:DXH131096 DNJ131096:DNL131096 DDN131096:DDP131096 CTR131096:CTT131096 CJV131096:CJX131096 BZZ131096:CAB131096 BQD131096:BQF131096 BGH131096:BGJ131096 AWL131096:AWN131096 AMP131096:AMR131096 ACT131096:ACV131096 SX131096:SZ131096 JB131096:JD131096 O131096:Q131096 WVN65560:WVP65560 WLR65560:WLT65560 WBV65560:WBX65560 VRZ65560:VSB65560 VID65560:VIF65560 UYH65560:UYJ65560 UOL65560:UON65560 UEP65560:UER65560 TUT65560:TUV65560 TKX65560:TKZ65560 TBB65560:TBD65560 SRF65560:SRH65560 SHJ65560:SHL65560 RXN65560:RXP65560 RNR65560:RNT65560 RDV65560:RDX65560 QTZ65560:QUB65560 QKD65560:QKF65560 QAH65560:QAJ65560 PQL65560:PQN65560 PGP65560:PGR65560 OWT65560:OWV65560 OMX65560:OMZ65560 ODB65560:ODD65560 NTF65560:NTH65560 NJJ65560:NJL65560 MZN65560:MZP65560 MPR65560:MPT65560 MFV65560:MFX65560 LVZ65560:LWB65560 LMD65560:LMF65560 LCH65560:LCJ65560 KSL65560:KSN65560 KIP65560:KIR65560 JYT65560:JYV65560 JOX65560:JOZ65560 JFB65560:JFD65560 IVF65560:IVH65560 ILJ65560:ILL65560 IBN65560:IBP65560 HRR65560:HRT65560 HHV65560:HHX65560 GXZ65560:GYB65560 GOD65560:GOF65560 GEH65560:GEJ65560 FUL65560:FUN65560 FKP65560:FKR65560 FAT65560:FAV65560 EQX65560:EQZ65560 EHB65560:EHD65560 DXF65560:DXH65560 DNJ65560:DNL65560 DDN65560:DDP65560 CTR65560:CTT65560 CJV65560:CJX65560 BZZ65560:CAB65560 BQD65560:BQF65560 BGH65560:BGJ65560 AWL65560:AWN65560 AMP65560:AMR65560 ACT65560:ACV65560 SX65560:SZ65560 JB65560:JD65560 O65560:Q65560" xr:uid="{7BFDBA2F-DC3C-485C-905A-5E9BC7ED1F0E}"/>
    <dataValidation type="custom" imeMode="halfAlpha" allowBlank="1" showInputMessage="1" showErrorMessage="1" errorTitle="入力内容に誤りがあります" error="半角英数字で入力してください" sqref="WVH983063:WVL983065 WLL983063:WLP983065 WBP983063:WBT983065 VRT983063:VRX983065 VHX983063:VIB983065 UYB983063:UYF983065 UOF983063:UOJ983065 UEJ983063:UEN983065 TUN983063:TUR983065 TKR983063:TKV983065 TAV983063:TAZ983065 SQZ983063:SRD983065 SHD983063:SHH983065 RXH983063:RXL983065 RNL983063:RNP983065 RDP983063:RDT983065 QTT983063:QTX983065 QJX983063:QKB983065 QAB983063:QAF983065 PQF983063:PQJ983065 PGJ983063:PGN983065 OWN983063:OWR983065 OMR983063:OMV983065 OCV983063:OCZ983065 NSZ983063:NTD983065 NJD983063:NJH983065 MZH983063:MZL983065 MPL983063:MPP983065 MFP983063:MFT983065 LVT983063:LVX983065 LLX983063:LMB983065 LCB983063:LCF983065 KSF983063:KSJ983065 KIJ983063:KIN983065 JYN983063:JYR983065 JOR983063:JOV983065 JEV983063:JEZ983065 IUZ983063:IVD983065 ILD983063:ILH983065 IBH983063:IBL983065 HRL983063:HRP983065 HHP983063:HHT983065 GXT983063:GXX983065 GNX983063:GOB983065 GEB983063:GEF983065 FUF983063:FUJ983065 FKJ983063:FKN983065 FAN983063:FAR983065 EQR983063:EQV983065 EGV983063:EGZ983065 DWZ983063:DXD983065 DND983063:DNH983065 DDH983063:DDL983065 CTL983063:CTP983065 CJP983063:CJT983065 BZT983063:BZX983065 BPX983063:BQB983065 BGB983063:BGF983065 AWF983063:AWJ983065 AMJ983063:AMN983065 ACN983063:ACR983065 SR983063:SV983065 IV983063:IZ983065 WVH917527:WVL917529 WLL917527:WLP917529 WBP917527:WBT917529 VRT917527:VRX917529 VHX917527:VIB917529 UYB917527:UYF917529 UOF917527:UOJ917529 UEJ917527:UEN917529 TUN917527:TUR917529 TKR917527:TKV917529 TAV917527:TAZ917529 SQZ917527:SRD917529 SHD917527:SHH917529 RXH917527:RXL917529 RNL917527:RNP917529 RDP917527:RDT917529 QTT917527:QTX917529 QJX917527:QKB917529 QAB917527:QAF917529 PQF917527:PQJ917529 PGJ917527:PGN917529 OWN917527:OWR917529 OMR917527:OMV917529 OCV917527:OCZ917529 NSZ917527:NTD917529 NJD917527:NJH917529 MZH917527:MZL917529 MPL917527:MPP917529 MFP917527:MFT917529 LVT917527:LVX917529 LLX917527:LMB917529 LCB917527:LCF917529 KSF917527:KSJ917529 KIJ917527:KIN917529 JYN917527:JYR917529 JOR917527:JOV917529 JEV917527:JEZ917529 IUZ917527:IVD917529 ILD917527:ILH917529 IBH917527:IBL917529 HRL917527:HRP917529 HHP917527:HHT917529 GXT917527:GXX917529 GNX917527:GOB917529 GEB917527:GEF917529 FUF917527:FUJ917529 FKJ917527:FKN917529 FAN917527:FAR917529 EQR917527:EQV917529 EGV917527:EGZ917529 DWZ917527:DXD917529 DND917527:DNH917529 DDH917527:DDL917529 CTL917527:CTP917529 CJP917527:CJT917529 BZT917527:BZX917529 BPX917527:BQB917529 BGB917527:BGF917529 AWF917527:AWJ917529 AMJ917527:AMN917529 ACN917527:ACR917529 SR917527:SV917529 IV917527:IZ917529 WVH851991:WVL851993 WLL851991:WLP851993 WBP851991:WBT851993 VRT851991:VRX851993 VHX851991:VIB851993 UYB851991:UYF851993 UOF851991:UOJ851993 UEJ851991:UEN851993 TUN851991:TUR851993 TKR851991:TKV851993 TAV851991:TAZ851993 SQZ851991:SRD851993 SHD851991:SHH851993 RXH851991:RXL851993 RNL851991:RNP851993 RDP851991:RDT851993 QTT851991:QTX851993 QJX851991:QKB851993 QAB851991:QAF851993 PQF851991:PQJ851993 PGJ851991:PGN851993 OWN851991:OWR851993 OMR851991:OMV851993 OCV851991:OCZ851993 NSZ851991:NTD851993 NJD851991:NJH851993 MZH851991:MZL851993 MPL851991:MPP851993 MFP851991:MFT851993 LVT851991:LVX851993 LLX851991:LMB851993 LCB851991:LCF851993 KSF851991:KSJ851993 KIJ851991:KIN851993 JYN851991:JYR851993 JOR851991:JOV851993 JEV851991:JEZ851993 IUZ851991:IVD851993 ILD851991:ILH851993 IBH851991:IBL851993 HRL851991:HRP851993 HHP851991:HHT851993 GXT851991:GXX851993 GNX851991:GOB851993 GEB851991:GEF851993 FUF851991:FUJ851993 FKJ851991:FKN851993 FAN851991:FAR851993 EQR851991:EQV851993 EGV851991:EGZ851993 DWZ851991:DXD851993 DND851991:DNH851993 DDH851991:DDL851993 CTL851991:CTP851993 CJP851991:CJT851993 BZT851991:BZX851993 BPX851991:BQB851993 BGB851991:BGF851993 AWF851991:AWJ851993 AMJ851991:AMN851993 ACN851991:ACR851993 SR851991:SV851993 IV851991:IZ851993 WVH786455:WVL786457 WLL786455:WLP786457 WBP786455:WBT786457 VRT786455:VRX786457 VHX786455:VIB786457 UYB786455:UYF786457 UOF786455:UOJ786457 UEJ786455:UEN786457 TUN786455:TUR786457 TKR786455:TKV786457 TAV786455:TAZ786457 SQZ786455:SRD786457 SHD786455:SHH786457 RXH786455:RXL786457 RNL786455:RNP786457 RDP786455:RDT786457 QTT786455:QTX786457 QJX786455:QKB786457 QAB786455:QAF786457 PQF786455:PQJ786457 PGJ786455:PGN786457 OWN786455:OWR786457 OMR786455:OMV786457 OCV786455:OCZ786457 NSZ786455:NTD786457 NJD786455:NJH786457 MZH786455:MZL786457 MPL786455:MPP786457 MFP786455:MFT786457 LVT786455:LVX786457 LLX786455:LMB786457 LCB786455:LCF786457 KSF786455:KSJ786457 KIJ786455:KIN786457 JYN786455:JYR786457 JOR786455:JOV786457 JEV786455:JEZ786457 IUZ786455:IVD786457 ILD786455:ILH786457 IBH786455:IBL786457 HRL786455:HRP786457 HHP786455:HHT786457 GXT786455:GXX786457 GNX786455:GOB786457 GEB786455:GEF786457 FUF786455:FUJ786457 FKJ786455:FKN786457 FAN786455:FAR786457 EQR786455:EQV786457 EGV786455:EGZ786457 DWZ786455:DXD786457 DND786455:DNH786457 DDH786455:DDL786457 CTL786455:CTP786457 CJP786455:CJT786457 BZT786455:BZX786457 BPX786455:BQB786457 BGB786455:BGF786457 AWF786455:AWJ786457 AMJ786455:AMN786457 ACN786455:ACR786457 SR786455:SV786457 IV786455:IZ786457 WVH720919:WVL720921 WLL720919:WLP720921 WBP720919:WBT720921 VRT720919:VRX720921 VHX720919:VIB720921 UYB720919:UYF720921 UOF720919:UOJ720921 UEJ720919:UEN720921 TUN720919:TUR720921 TKR720919:TKV720921 TAV720919:TAZ720921 SQZ720919:SRD720921 SHD720919:SHH720921 RXH720919:RXL720921 RNL720919:RNP720921 RDP720919:RDT720921 QTT720919:QTX720921 QJX720919:QKB720921 QAB720919:QAF720921 PQF720919:PQJ720921 PGJ720919:PGN720921 OWN720919:OWR720921 OMR720919:OMV720921 OCV720919:OCZ720921 NSZ720919:NTD720921 NJD720919:NJH720921 MZH720919:MZL720921 MPL720919:MPP720921 MFP720919:MFT720921 LVT720919:LVX720921 LLX720919:LMB720921 LCB720919:LCF720921 KSF720919:KSJ720921 KIJ720919:KIN720921 JYN720919:JYR720921 JOR720919:JOV720921 JEV720919:JEZ720921 IUZ720919:IVD720921 ILD720919:ILH720921 IBH720919:IBL720921 HRL720919:HRP720921 HHP720919:HHT720921 GXT720919:GXX720921 GNX720919:GOB720921 GEB720919:GEF720921 FUF720919:FUJ720921 FKJ720919:FKN720921 FAN720919:FAR720921 EQR720919:EQV720921 EGV720919:EGZ720921 DWZ720919:DXD720921 DND720919:DNH720921 DDH720919:DDL720921 CTL720919:CTP720921 CJP720919:CJT720921 BZT720919:BZX720921 BPX720919:BQB720921 BGB720919:BGF720921 AWF720919:AWJ720921 AMJ720919:AMN720921 ACN720919:ACR720921 SR720919:SV720921 IV720919:IZ720921 WVH655383:WVL655385 WLL655383:WLP655385 WBP655383:WBT655385 VRT655383:VRX655385 VHX655383:VIB655385 UYB655383:UYF655385 UOF655383:UOJ655385 UEJ655383:UEN655385 TUN655383:TUR655385 TKR655383:TKV655385 TAV655383:TAZ655385 SQZ655383:SRD655385 SHD655383:SHH655385 RXH655383:RXL655385 RNL655383:RNP655385 RDP655383:RDT655385 QTT655383:QTX655385 QJX655383:QKB655385 QAB655383:QAF655385 PQF655383:PQJ655385 PGJ655383:PGN655385 OWN655383:OWR655385 OMR655383:OMV655385 OCV655383:OCZ655385 NSZ655383:NTD655385 NJD655383:NJH655385 MZH655383:MZL655385 MPL655383:MPP655385 MFP655383:MFT655385 LVT655383:LVX655385 LLX655383:LMB655385 LCB655383:LCF655385 KSF655383:KSJ655385 KIJ655383:KIN655385 JYN655383:JYR655385 JOR655383:JOV655385 JEV655383:JEZ655385 IUZ655383:IVD655385 ILD655383:ILH655385 IBH655383:IBL655385 HRL655383:HRP655385 HHP655383:HHT655385 GXT655383:GXX655385 GNX655383:GOB655385 GEB655383:GEF655385 FUF655383:FUJ655385 FKJ655383:FKN655385 FAN655383:FAR655385 EQR655383:EQV655385 EGV655383:EGZ655385 DWZ655383:DXD655385 DND655383:DNH655385 DDH655383:DDL655385 CTL655383:CTP655385 CJP655383:CJT655385 BZT655383:BZX655385 BPX655383:BQB655385 BGB655383:BGF655385 AWF655383:AWJ655385 AMJ655383:AMN655385 ACN655383:ACR655385 SR655383:SV655385 IV655383:IZ655385 WVH589847:WVL589849 WLL589847:WLP589849 WBP589847:WBT589849 VRT589847:VRX589849 VHX589847:VIB589849 UYB589847:UYF589849 UOF589847:UOJ589849 UEJ589847:UEN589849 TUN589847:TUR589849 TKR589847:TKV589849 TAV589847:TAZ589849 SQZ589847:SRD589849 SHD589847:SHH589849 RXH589847:RXL589849 RNL589847:RNP589849 RDP589847:RDT589849 QTT589847:QTX589849 QJX589847:QKB589849 QAB589847:QAF589849 PQF589847:PQJ589849 PGJ589847:PGN589849 OWN589847:OWR589849 OMR589847:OMV589849 OCV589847:OCZ589849 NSZ589847:NTD589849 NJD589847:NJH589849 MZH589847:MZL589849 MPL589847:MPP589849 MFP589847:MFT589849 LVT589847:LVX589849 LLX589847:LMB589849 LCB589847:LCF589849 KSF589847:KSJ589849 KIJ589847:KIN589849 JYN589847:JYR589849 JOR589847:JOV589849 JEV589847:JEZ589849 IUZ589847:IVD589849 ILD589847:ILH589849 IBH589847:IBL589849 HRL589847:HRP589849 HHP589847:HHT589849 GXT589847:GXX589849 GNX589847:GOB589849 GEB589847:GEF589849 FUF589847:FUJ589849 FKJ589847:FKN589849 FAN589847:FAR589849 EQR589847:EQV589849 EGV589847:EGZ589849 DWZ589847:DXD589849 DND589847:DNH589849 DDH589847:DDL589849 CTL589847:CTP589849 CJP589847:CJT589849 BZT589847:BZX589849 BPX589847:BQB589849 BGB589847:BGF589849 AWF589847:AWJ589849 AMJ589847:AMN589849 ACN589847:ACR589849 SR589847:SV589849 IV589847:IZ589849 WVH524311:WVL524313 WLL524311:WLP524313 WBP524311:WBT524313 VRT524311:VRX524313 VHX524311:VIB524313 UYB524311:UYF524313 UOF524311:UOJ524313 UEJ524311:UEN524313 TUN524311:TUR524313 TKR524311:TKV524313 TAV524311:TAZ524313 SQZ524311:SRD524313 SHD524311:SHH524313 RXH524311:RXL524313 RNL524311:RNP524313 RDP524311:RDT524313 QTT524311:QTX524313 QJX524311:QKB524313 QAB524311:QAF524313 PQF524311:PQJ524313 PGJ524311:PGN524313 OWN524311:OWR524313 OMR524311:OMV524313 OCV524311:OCZ524313 NSZ524311:NTD524313 NJD524311:NJH524313 MZH524311:MZL524313 MPL524311:MPP524313 MFP524311:MFT524313 LVT524311:LVX524313 LLX524311:LMB524313 LCB524311:LCF524313 KSF524311:KSJ524313 KIJ524311:KIN524313 JYN524311:JYR524313 JOR524311:JOV524313 JEV524311:JEZ524313 IUZ524311:IVD524313 ILD524311:ILH524313 IBH524311:IBL524313 HRL524311:HRP524313 HHP524311:HHT524313 GXT524311:GXX524313 GNX524311:GOB524313 GEB524311:GEF524313 FUF524311:FUJ524313 FKJ524311:FKN524313 FAN524311:FAR524313 EQR524311:EQV524313 EGV524311:EGZ524313 DWZ524311:DXD524313 DND524311:DNH524313 DDH524311:DDL524313 CTL524311:CTP524313 CJP524311:CJT524313 BZT524311:BZX524313 BPX524311:BQB524313 BGB524311:BGF524313 AWF524311:AWJ524313 AMJ524311:AMN524313 ACN524311:ACR524313 SR524311:SV524313 IV524311:IZ524313 WVH458775:WVL458777 WLL458775:WLP458777 WBP458775:WBT458777 VRT458775:VRX458777 VHX458775:VIB458777 UYB458775:UYF458777 UOF458775:UOJ458777 UEJ458775:UEN458777 TUN458775:TUR458777 TKR458775:TKV458777 TAV458775:TAZ458777 SQZ458775:SRD458777 SHD458775:SHH458777 RXH458775:RXL458777 RNL458775:RNP458777 RDP458775:RDT458777 QTT458775:QTX458777 QJX458775:QKB458777 QAB458775:QAF458777 PQF458775:PQJ458777 PGJ458775:PGN458777 OWN458775:OWR458777 OMR458775:OMV458777 OCV458775:OCZ458777 NSZ458775:NTD458777 NJD458775:NJH458777 MZH458775:MZL458777 MPL458775:MPP458777 MFP458775:MFT458777 LVT458775:LVX458777 LLX458775:LMB458777 LCB458775:LCF458777 KSF458775:KSJ458777 KIJ458775:KIN458777 JYN458775:JYR458777 JOR458775:JOV458777 JEV458775:JEZ458777 IUZ458775:IVD458777 ILD458775:ILH458777 IBH458775:IBL458777 HRL458775:HRP458777 HHP458775:HHT458777 GXT458775:GXX458777 GNX458775:GOB458777 GEB458775:GEF458777 FUF458775:FUJ458777 FKJ458775:FKN458777 FAN458775:FAR458777 EQR458775:EQV458777 EGV458775:EGZ458777 DWZ458775:DXD458777 DND458775:DNH458777 DDH458775:DDL458777 CTL458775:CTP458777 CJP458775:CJT458777 BZT458775:BZX458777 BPX458775:BQB458777 BGB458775:BGF458777 AWF458775:AWJ458777 AMJ458775:AMN458777 ACN458775:ACR458777 SR458775:SV458777 IV458775:IZ458777 WVH393239:WVL393241 WLL393239:WLP393241 WBP393239:WBT393241 VRT393239:VRX393241 VHX393239:VIB393241 UYB393239:UYF393241 UOF393239:UOJ393241 UEJ393239:UEN393241 TUN393239:TUR393241 TKR393239:TKV393241 TAV393239:TAZ393241 SQZ393239:SRD393241 SHD393239:SHH393241 RXH393239:RXL393241 RNL393239:RNP393241 RDP393239:RDT393241 QTT393239:QTX393241 QJX393239:QKB393241 QAB393239:QAF393241 PQF393239:PQJ393241 PGJ393239:PGN393241 OWN393239:OWR393241 OMR393239:OMV393241 OCV393239:OCZ393241 NSZ393239:NTD393241 NJD393239:NJH393241 MZH393239:MZL393241 MPL393239:MPP393241 MFP393239:MFT393241 LVT393239:LVX393241 LLX393239:LMB393241 LCB393239:LCF393241 KSF393239:KSJ393241 KIJ393239:KIN393241 JYN393239:JYR393241 JOR393239:JOV393241 JEV393239:JEZ393241 IUZ393239:IVD393241 ILD393239:ILH393241 IBH393239:IBL393241 HRL393239:HRP393241 HHP393239:HHT393241 GXT393239:GXX393241 GNX393239:GOB393241 GEB393239:GEF393241 FUF393239:FUJ393241 FKJ393239:FKN393241 FAN393239:FAR393241 EQR393239:EQV393241 EGV393239:EGZ393241 DWZ393239:DXD393241 DND393239:DNH393241 DDH393239:DDL393241 CTL393239:CTP393241 CJP393239:CJT393241 BZT393239:BZX393241 BPX393239:BQB393241 BGB393239:BGF393241 AWF393239:AWJ393241 AMJ393239:AMN393241 ACN393239:ACR393241 SR393239:SV393241 IV393239:IZ393241 WVH327703:WVL327705 WLL327703:WLP327705 WBP327703:WBT327705 VRT327703:VRX327705 VHX327703:VIB327705 UYB327703:UYF327705 UOF327703:UOJ327705 UEJ327703:UEN327705 TUN327703:TUR327705 TKR327703:TKV327705 TAV327703:TAZ327705 SQZ327703:SRD327705 SHD327703:SHH327705 RXH327703:RXL327705 RNL327703:RNP327705 RDP327703:RDT327705 QTT327703:QTX327705 QJX327703:QKB327705 QAB327703:QAF327705 PQF327703:PQJ327705 PGJ327703:PGN327705 OWN327703:OWR327705 OMR327703:OMV327705 OCV327703:OCZ327705 NSZ327703:NTD327705 NJD327703:NJH327705 MZH327703:MZL327705 MPL327703:MPP327705 MFP327703:MFT327705 LVT327703:LVX327705 LLX327703:LMB327705 LCB327703:LCF327705 KSF327703:KSJ327705 KIJ327703:KIN327705 JYN327703:JYR327705 JOR327703:JOV327705 JEV327703:JEZ327705 IUZ327703:IVD327705 ILD327703:ILH327705 IBH327703:IBL327705 HRL327703:HRP327705 HHP327703:HHT327705 GXT327703:GXX327705 GNX327703:GOB327705 GEB327703:GEF327705 FUF327703:FUJ327705 FKJ327703:FKN327705 FAN327703:FAR327705 EQR327703:EQV327705 EGV327703:EGZ327705 DWZ327703:DXD327705 DND327703:DNH327705 DDH327703:DDL327705 CTL327703:CTP327705 CJP327703:CJT327705 BZT327703:BZX327705 BPX327703:BQB327705 BGB327703:BGF327705 AWF327703:AWJ327705 AMJ327703:AMN327705 ACN327703:ACR327705 SR327703:SV327705 IV327703:IZ327705 WVH262167:WVL262169 WLL262167:WLP262169 WBP262167:WBT262169 VRT262167:VRX262169 VHX262167:VIB262169 UYB262167:UYF262169 UOF262167:UOJ262169 UEJ262167:UEN262169 TUN262167:TUR262169 TKR262167:TKV262169 TAV262167:TAZ262169 SQZ262167:SRD262169 SHD262167:SHH262169 RXH262167:RXL262169 RNL262167:RNP262169 RDP262167:RDT262169 QTT262167:QTX262169 QJX262167:QKB262169 QAB262167:QAF262169 PQF262167:PQJ262169 PGJ262167:PGN262169 OWN262167:OWR262169 OMR262167:OMV262169 OCV262167:OCZ262169 NSZ262167:NTD262169 NJD262167:NJH262169 MZH262167:MZL262169 MPL262167:MPP262169 MFP262167:MFT262169 LVT262167:LVX262169 LLX262167:LMB262169 LCB262167:LCF262169 KSF262167:KSJ262169 KIJ262167:KIN262169 JYN262167:JYR262169 JOR262167:JOV262169 JEV262167:JEZ262169 IUZ262167:IVD262169 ILD262167:ILH262169 IBH262167:IBL262169 HRL262167:HRP262169 HHP262167:HHT262169 GXT262167:GXX262169 GNX262167:GOB262169 GEB262167:GEF262169 FUF262167:FUJ262169 FKJ262167:FKN262169 FAN262167:FAR262169 EQR262167:EQV262169 EGV262167:EGZ262169 DWZ262167:DXD262169 DND262167:DNH262169 DDH262167:DDL262169 CTL262167:CTP262169 CJP262167:CJT262169 BZT262167:BZX262169 BPX262167:BQB262169 BGB262167:BGF262169 AWF262167:AWJ262169 AMJ262167:AMN262169 ACN262167:ACR262169 SR262167:SV262169 IV262167:IZ262169 WVH196631:WVL196633 WLL196631:WLP196633 WBP196631:WBT196633 VRT196631:VRX196633 VHX196631:VIB196633 UYB196631:UYF196633 UOF196631:UOJ196633 UEJ196631:UEN196633 TUN196631:TUR196633 TKR196631:TKV196633 TAV196631:TAZ196633 SQZ196631:SRD196633 SHD196631:SHH196633 RXH196631:RXL196633 RNL196631:RNP196633 RDP196631:RDT196633 QTT196631:QTX196633 QJX196631:QKB196633 QAB196631:QAF196633 PQF196631:PQJ196633 PGJ196631:PGN196633 OWN196631:OWR196633 OMR196631:OMV196633 OCV196631:OCZ196633 NSZ196631:NTD196633 NJD196631:NJH196633 MZH196631:MZL196633 MPL196631:MPP196633 MFP196631:MFT196633 LVT196631:LVX196633 LLX196631:LMB196633 LCB196631:LCF196633 KSF196631:KSJ196633 KIJ196631:KIN196633 JYN196631:JYR196633 JOR196631:JOV196633 JEV196631:JEZ196633 IUZ196631:IVD196633 ILD196631:ILH196633 IBH196631:IBL196633 HRL196631:HRP196633 HHP196631:HHT196633 GXT196631:GXX196633 GNX196631:GOB196633 GEB196631:GEF196633 FUF196631:FUJ196633 FKJ196631:FKN196633 FAN196631:FAR196633 EQR196631:EQV196633 EGV196631:EGZ196633 DWZ196631:DXD196633 DND196631:DNH196633 DDH196631:DDL196633 CTL196631:CTP196633 CJP196631:CJT196633 BZT196631:BZX196633 BPX196631:BQB196633 BGB196631:BGF196633 AWF196631:AWJ196633 AMJ196631:AMN196633 ACN196631:ACR196633 SR196631:SV196633 IV196631:IZ196633 WVH131095:WVL131097 WLL131095:WLP131097 WBP131095:WBT131097 VRT131095:VRX131097 VHX131095:VIB131097 UYB131095:UYF131097 UOF131095:UOJ131097 UEJ131095:UEN131097 TUN131095:TUR131097 TKR131095:TKV131097 TAV131095:TAZ131097 SQZ131095:SRD131097 SHD131095:SHH131097 RXH131095:RXL131097 RNL131095:RNP131097 RDP131095:RDT131097 QTT131095:QTX131097 QJX131095:QKB131097 QAB131095:QAF131097 PQF131095:PQJ131097 PGJ131095:PGN131097 OWN131095:OWR131097 OMR131095:OMV131097 OCV131095:OCZ131097 NSZ131095:NTD131097 NJD131095:NJH131097 MZH131095:MZL131097 MPL131095:MPP131097 MFP131095:MFT131097 LVT131095:LVX131097 LLX131095:LMB131097 LCB131095:LCF131097 KSF131095:KSJ131097 KIJ131095:KIN131097 JYN131095:JYR131097 JOR131095:JOV131097 JEV131095:JEZ131097 IUZ131095:IVD131097 ILD131095:ILH131097 IBH131095:IBL131097 HRL131095:HRP131097 HHP131095:HHT131097 GXT131095:GXX131097 GNX131095:GOB131097 GEB131095:GEF131097 FUF131095:FUJ131097 FKJ131095:FKN131097 FAN131095:FAR131097 EQR131095:EQV131097 EGV131095:EGZ131097 DWZ131095:DXD131097 DND131095:DNH131097 DDH131095:DDL131097 CTL131095:CTP131097 CJP131095:CJT131097 BZT131095:BZX131097 BPX131095:BQB131097 BGB131095:BGF131097 AWF131095:AWJ131097 AMJ131095:AMN131097 ACN131095:ACR131097 SR131095:SV131097 IV131095:IZ131097 WVH65559:WVL65561 WLL65559:WLP65561 WBP65559:WBT65561 VRT65559:VRX65561 VHX65559:VIB65561 UYB65559:UYF65561 UOF65559:UOJ65561 UEJ65559:UEN65561 TUN65559:TUR65561 TKR65559:TKV65561 TAV65559:TAZ65561 SQZ65559:SRD65561 SHD65559:SHH65561 RXH65559:RXL65561 RNL65559:RNP65561 RDP65559:RDT65561 QTT65559:QTX65561 QJX65559:QKB65561 QAB65559:QAF65561 PQF65559:PQJ65561 PGJ65559:PGN65561 OWN65559:OWR65561 OMR65559:OMV65561 OCV65559:OCZ65561 NSZ65559:NTD65561 NJD65559:NJH65561 MZH65559:MZL65561 MPL65559:MPP65561 MFP65559:MFT65561 LVT65559:LVX65561 LLX65559:LMB65561 LCB65559:LCF65561 KSF65559:KSJ65561 KIJ65559:KIN65561 JYN65559:JYR65561 JOR65559:JOV65561 JEV65559:JEZ65561 IUZ65559:IVD65561 ILD65559:ILH65561 IBH65559:IBL65561 HRL65559:HRP65561 HHP65559:HHT65561 GXT65559:GXX65561 GNX65559:GOB65561 GEB65559:GEF65561 FUF65559:FUJ65561 FKJ65559:FKN65561 FAN65559:FAR65561 EQR65559:EQV65561 EGV65559:EGZ65561 DWZ65559:DXD65561 DND65559:DNH65561 DDH65559:DDL65561 CTL65559:CTP65561 CJP65559:CJT65561 BZT65559:BZX65561 BPX65559:BQB65561 BGB65559:BGF65561 AWF65559:AWJ65561 AMJ65559:AMN65561 ACN65559:ACR65561 SR65559:SV65561 IV65559:IZ65561 WVH983058:WVH983060 WLL983058:WLL983060 WBP983058:WBP983060 VRT983058:VRT983060 VHX983058:VHX983060 UYB983058:UYB983060 UOF983058:UOF983060 UEJ983058:UEJ983060 TUN983058:TUN983060 TKR983058:TKR983060 TAV983058:TAV983060 SQZ983058:SQZ983060 SHD983058:SHD983060 RXH983058:RXH983060 RNL983058:RNL983060 RDP983058:RDP983060 QTT983058:QTT983060 QJX983058:QJX983060 QAB983058:QAB983060 PQF983058:PQF983060 PGJ983058:PGJ983060 OWN983058:OWN983060 OMR983058:OMR983060 OCV983058:OCV983060 NSZ983058:NSZ983060 NJD983058:NJD983060 MZH983058:MZH983060 MPL983058:MPL983060 MFP983058:MFP983060 LVT983058:LVT983060 LLX983058:LLX983060 LCB983058:LCB983060 KSF983058:KSF983060 KIJ983058:KIJ983060 JYN983058:JYN983060 JOR983058:JOR983060 JEV983058:JEV983060 IUZ983058:IUZ983060 ILD983058:ILD983060 IBH983058:IBH983060 HRL983058:HRL983060 HHP983058:HHP983060 GXT983058:GXT983060 GNX983058:GNX983060 GEB983058:GEB983060 FUF983058:FUF983060 FKJ983058:FKJ983060 FAN983058:FAN983060 EQR983058:EQR983060 EGV983058:EGV983060 DWZ983058:DWZ983060 DND983058:DND983060 DDH983058:DDH983060 CTL983058:CTL983060 CJP983058:CJP983060 BZT983058:BZT983060 BPX983058:BPX983060 BGB983058:BGB983060 AWF983058:AWF983060 AMJ983058:AMJ983060 ACN983058:ACN983060 SR983058:SR983060 IV983058:IV983060 I983062:I983064 WVH917522:WVH917524 WLL917522:WLL917524 WBP917522:WBP917524 VRT917522:VRT917524 VHX917522:VHX917524 UYB917522:UYB917524 UOF917522:UOF917524 UEJ917522:UEJ917524 TUN917522:TUN917524 TKR917522:TKR917524 TAV917522:TAV917524 SQZ917522:SQZ917524 SHD917522:SHD917524 RXH917522:RXH917524 RNL917522:RNL917524 RDP917522:RDP917524 QTT917522:QTT917524 QJX917522:QJX917524 QAB917522:QAB917524 PQF917522:PQF917524 PGJ917522:PGJ917524 OWN917522:OWN917524 OMR917522:OMR917524 OCV917522:OCV917524 NSZ917522:NSZ917524 NJD917522:NJD917524 MZH917522:MZH917524 MPL917522:MPL917524 MFP917522:MFP917524 LVT917522:LVT917524 LLX917522:LLX917524 LCB917522:LCB917524 KSF917522:KSF917524 KIJ917522:KIJ917524 JYN917522:JYN917524 JOR917522:JOR917524 JEV917522:JEV917524 IUZ917522:IUZ917524 ILD917522:ILD917524 IBH917522:IBH917524 HRL917522:HRL917524 HHP917522:HHP917524 GXT917522:GXT917524 GNX917522:GNX917524 GEB917522:GEB917524 FUF917522:FUF917524 FKJ917522:FKJ917524 FAN917522:FAN917524 EQR917522:EQR917524 EGV917522:EGV917524 DWZ917522:DWZ917524 DND917522:DND917524 DDH917522:DDH917524 CTL917522:CTL917524 CJP917522:CJP917524 BZT917522:BZT917524 BPX917522:BPX917524 BGB917522:BGB917524 AWF917522:AWF917524 AMJ917522:AMJ917524 ACN917522:ACN917524 SR917522:SR917524 IV917522:IV917524 I917526:I917528 WVH851986:WVH851988 WLL851986:WLL851988 WBP851986:WBP851988 VRT851986:VRT851988 VHX851986:VHX851988 UYB851986:UYB851988 UOF851986:UOF851988 UEJ851986:UEJ851988 TUN851986:TUN851988 TKR851986:TKR851988 TAV851986:TAV851988 SQZ851986:SQZ851988 SHD851986:SHD851988 RXH851986:RXH851988 RNL851986:RNL851988 RDP851986:RDP851988 QTT851986:QTT851988 QJX851986:QJX851988 QAB851986:QAB851988 PQF851986:PQF851988 PGJ851986:PGJ851988 OWN851986:OWN851988 OMR851986:OMR851988 OCV851986:OCV851988 NSZ851986:NSZ851988 NJD851986:NJD851988 MZH851986:MZH851988 MPL851986:MPL851988 MFP851986:MFP851988 LVT851986:LVT851988 LLX851986:LLX851988 LCB851986:LCB851988 KSF851986:KSF851988 KIJ851986:KIJ851988 JYN851986:JYN851988 JOR851986:JOR851988 JEV851986:JEV851988 IUZ851986:IUZ851988 ILD851986:ILD851988 IBH851986:IBH851988 HRL851986:HRL851988 HHP851986:HHP851988 GXT851986:GXT851988 GNX851986:GNX851988 GEB851986:GEB851988 FUF851986:FUF851988 FKJ851986:FKJ851988 FAN851986:FAN851988 EQR851986:EQR851988 EGV851986:EGV851988 DWZ851986:DWZ851988 DND851986:DND851988 DDH851986:DDH851988 CTL851986:CTL851988 CJP851986:CJP851988 BZT851986:BZT851988 BPX851986:BPX851988 BGB851986:BGB851988 AWF851986:AWF851988 AMJ851986:AMJ851988 ACN851986:ACN851988 SR851986:SR851988 IV851986:IV851988 I851990:I851992 WVH786450:WVH786452 WLL786450:WLL786452 WBP786450:WBP786452 VRT786450:VRT786452 VHX786450:VHX786452 UYB786450:UYB786452 UOF786450:UOF786452 UEJ786450:UEJ786452 TUN786450:TUN786452 TKR786450:TKR786452 TAV786450:TAV786452 SQZ786450:SQZ786452 SHD786450:SHD786452 RXH786450:RXH786452 RNL786450:RNL786452 RDP786450:RDP786452 QTT786450:QTT786452 QJX786450:QJX786452 QAB786450:QAB786452 PQF786450:PQF786452 PGJ786450:PGJ786452 OWN786450:OWN786452 OMR786450:OMR786452 OCV786450:OCV786452 NSZ786450:NSZ786452 NJD786450:NJD786452 MZH786450:MZH786452 MPL786450:MPL786452 MFP786450:MFP786452 LVT786450:LVT786452 LLX786450:LLX786452 LCB786450:LCB786452 KSF786450:KSF786452 KIJ786450:KIJ786452 JYN786450:JYN786452 JOR786450:JOR786452 JEV786450:JEV786452 IUZ786450:IUZ786452 ILD786450:ILD786452 IBH786450:IBH786452 HRL786450:HRL786452 HHP786450:HHP786452 GXT786450:GXT786452 GNX786450:GNX786452 GEB786450:GEB786452 FUF786450:FUF786452 FKJ786450:FKJ786452 FAN786450:FAN786452 EQR786450:EQR786452 EGV786450:EGV786452 DWZ786450:DWZ786452 DND786450:DND786452 DDH786450:DDH786452 CTL786450:CTL786452 CJP786450:CJP786452 BZT786450:BZT786452 BPX786450:BPX786452 BGB786450:BGB786452 AWF786450:AWF786452 AMJ786450:AMJ786452 ACN786450:ACN786452 SR786450:SR786452 IV786450:IV786452 I786454:I786456 WVH720914:WVH720916 WLL720914:WLL720916 WBP720914:WBP720916 VRT720914:VRT720916 VHX720914:VHX720916 UYB720914:UYB720916 UOF720914:UOF720916 UEJ720914:UEJ720916 TUN720914:TUN720916 TKR720914:TKR720916 TAV720914:TAV720916 SQZ720914:SQZ720916 SHD720914:SHD720916 RXH720914:RXH720916 RNL720914:RNL720916 RDP720914:RDP720916 QTT720914:QTT720916 QJX720914:QJX720916 QAB720914:QAB720916 PQF720914:PQF720916 PGJ720914:PGJ720916 OWN720914:OWN720916 OMR720914:OMR720916 OCV720914:OCV720916 NSZ720914:NSZ720916 NJD720914:NJD720916 MZH720914:MZH720916 MPL720914:MPL720916 MFP720914:MFP720916 LVT720914:LVT720916 LLX720914:LLX720916 LCB720914:LCB720916 KSF720914:KSF720916 KIJ720914:KIJ720916 JYN720914:JYN720916 JOR720914:JOR720916 JEV720914:JEV720916 IUZ720914:IUZ720916 ILD720914:ILD720916 IBH720914:IBH720916 HRL720914:HRL720916 HHP720914:HHP720916 GXT720914:GXT720916 GNX720914:GNX720916 GEB720914:GEB720916 FUF720914:FUF720916 FKJ720914:FKJ720916 FAN720914:FAN720916 EQR720914:EQR720916 EGV720914:EGV720916 DWZ720914:DWZ720916 DND720914:DND720916 DDH720914:DDH720916 CTL720914:CTL720916 CJP720914:CJP720916 BZT720914:BZT720916 BPX720914:BPX720916 BGB720914:BGB720916 AWF720914:AWF720916 AMJ720914:AMJ720916 ACN720914:ACN720916 SR720914:SR720916 IV720914:IV720916 I720918:I720920 WVH655378:WVH655380 WLL655378:WLL655380 WBP655378:WBP655380 VRT655378:VRT655380 VHX655378:VHX655380 UYB655378:UYB655380 UOF655378:UOF655380 UEJ655378:UEJ655380 TUN655378:TUN655380 TKR655378:TKR655380 TAV655378:TAV655380 SQZ655378:SQZ655380 SHD655378:SHD655380 RXH655378:RXH655380 RNL655378:RNL655380 RDP655378:RDP655380 QTT655378:QTT655380 QJX655378:QJX655380 QAB655378:QAB655380 PQF655378:PQF655380 PGJ655378:PGJ655380 OWN655378:OWN655380 OMR655378:OMR655380 OCV655378:OCV655380 NSZ655378:NSZ655380 NJD655378:NJD655380 MZH655378:MZH655380 MPL655378:MPL655380 MFP655378:MFP655380 LVT655378:LVT655380 LLX655378:LLX655380 LCB655378:LCB655380 KSF655378:KSF655380 KIJ655378:KIJ655380 JYN655378:JYN655380 JOR655378:JOR655380 JEV655378:JEV655380 IUZ655378:IUZ655380 ILD655378:ILD655380 IBH655378:IBH655380 HRL655378:HRL655380 HHP655378:HHP655380 GXT655378:GXT655380 GNX655378:GNX655380 GEB655378:GEB655380 FUF655378:FUF655380 FKJ655378:FKJ655380 FAN655378:FAN655380 EQR655378:EQR655380 EGV655378:EGV655380 DWZ655378:DWZ655380 DND655378:DND655380 DDH655378:DDH655380 CTL655378:CTL655380 CJP655378:CJP655380 BZT655378:BZT655380 BPX655378:BPX655380 BGB655378:BGB655380 AWF655378:AWF655380 AMJ655378:AMJ655380 ACN655378:ACN655380 SR655378:SR655380 IV655378:IV655380 I655382:I655384 WVH589842:WVH589844 WLL589842:WLL589844 WBP589842:WBP589844 VRT589842:VRT589844 VHX589842:VHX589844 UYB589842:UYB589844 UOF589842:UOF589844 UEJ589842:UEJ589844 TUN589842:TUN589844 TKR589842:TKR589844 TAV589842:TAV589844 SQZ589842:SQZ589844 SHD589842:SHD589844 RXH589842:RXH589844 RNL589842:RNL589844 RDP589842:RDP589844 QTT589842:QTT589844 QJX589842:QJX589844 QAB589842:QAB589844 PQF589842:PQF589844 PGJ589842:PGJ589844 OWN589842:OWN589844 OMR589842:OMR589844 OCV589842:OCV589844 NSZ589842:NSZ589844 NJD589842:NJD589844 MZH589842:MZH589844 MPL589842:MPL589844 MFP589842:MFP589844 LVT589842:LVT589844 LLX589842:LLX589844 LCB589842:LCB589844 KSF589842:KSF589844 KIJ589842:KIJ589844 JYN589842:JYN589844 JOR589842:JOR589844 JEV589842:JEV589844 IUZ589842:IUZ589844 ILD589842:ILD589844 IBH589842:IBH589844 HRL589842:HRL589844 HHP589842:HHP589844 GXT589842:GXT589844 GNX589842:GNX589844 GEB589842:GEB589844 FUF589842:FUF589844 FKJ589842:FKJ589844 FAN589842:FAN589844 EQR589842:EQR589844 EGV589842:EGV589844 DWZ589842:DWZ589844 DND589842:DND589844 DDH589842:DDH589844 CTL589842:CTL589844 CJP589842:CJP589844 BZT589842:BZT589844 BPX589842:BPX589844 BGB589842:BGB589844 AWF589842:AWF589844 AMJ589842:AMJ589844 ACN589842:ACN589844 SR589842:SR589844 IV589842:IV589844 I589846:I589848 WVH524306:WVH524308 WLL524306:WLL524308 WBP524306:WBP524308 VRT524306:VRT524308 VHX524306:VHX524308 UYB524306:UYB524308 UOF524306:UOF524308 UEJ524306:UEJ524308 TUN524306:TUN524308 TKR524306:TKR524308 TAV524306:TAV524308 SQZ524306:SQZ524308 SHD524306:SHD524308 RXH524306:RXH524308 RNL524306:RNL524308 RDP524306:RDP524308 QTT524306:QTT524308 QJX524306:QJX524308 QAB524306:QAB524308 PQF524306:PQF524308 PGJ524306:PGJ524308 OWN524306:OWN524308 OMR524306:OMR524308 OCV524306:OCV524308 NSZ524306:NSZ524308 NJD524306:NJD524308 MZH524306:MZH524308 MPL524306:MPL524308 MFP524306:MFP524308 LVT524306:LVT524308 LLX524306:LLX524308 LCB524306:LCB524308 KSF524306:KSF524308 KIJ524306:KIJ524308 JYN524306:JYN524308 JOR524306:JOR524308 JEV524306:JEV524308 IUZ524306:IUZ524308 ILD524306:ILD524308 IBH524306:IBH524308 HRL524306:HRL524308 HHP524306:HHP524308 GXT524306:GXT524308 GNX524306:GNX524308 GEB524306:GEB524308 FUF524306:FUF524308 FKJ524306:FKJ524308 FAN524306:FAN524308 EQR524306:EQR524308 EGV524306:EGV524308 DWZ524306:DWZ524308 DND524306:DND524308 DDH524306:DDH524308 CTL524306:CTL524308 CJP524306:CJP524308 BZT524306:BZT524308 BPX524306:BPX524308 BGB524306:BGB524308 AWF524306:AWF524308 AMJ524306:AMJ524308 ACN524306:ACN524308 SR524306:SR524308 IV524306:IV524308 I524310:I524312 WVH458770:WVH458772 WLL458770:WLL458772 WBP458770:WBP458772 VRT458770:VRT458772 VHX458770:VHX458772 UYB458770:UYB458772 UOF458770:UOF458772 UEJ458770:UEJ458772 TUN458770:TUN458772 TKR458770:TKR458772 TAV458770:TAV458772 SQZ458770:SQZ458772 SHD458770:SHD458772 RXH458770:RXH458772 RNL458770:RNL458772 RDP458770:RDP458772 QTT458770:QTT458772 QJX458770:QJX458772 QAB458770:QAB458772 PQF458770:PQF458772 PGJ458770:PGJ458772 OWN458770:OWN458772 OMR458770:OMR458772 OCV458770:OCV458772 NSZ458770:NSZ458772 NJD458770:NJD458772 MZH458770:MZH458772 MPL458770:MPL458772 MFP458770:MFP458772 LVT458770:LVT458772 LLX458770:LLX458772 LCB458770:LCB458772 KSF458770:KSF458772 KIJ458770:KIJ458772 JYN458770:JYN458772 JOR458770:JOR458772 JEV458770:JEV458772 IUZ458770:IUZ458772 ILD458770:ILD458772 IBH458770:IBH458772 HRL458770:HRL458772 HHP458770:HHP458772 GXT458770:GXT458772 GNX458770:GNX458772 GEB458770:GEB458772 FUF458770:FUF458772 FKJ458770:FKJ458772 FAN458770:FAN458772 EQR458770:EQR458772 EGV458770:EGV458772 DWZ458770:DWZ458772 DND458770:DND458772 DDH458770:DDH458772 CTL458770:CTL458772 CJP458770:CJP458772 BZT458770:BZT458772 BPX458770:BPX458772 BGB458770:BGB458772 AWF458770:AWF458772 AMJ458770:AMJ458772 ACN458770:ACN458772 SR458770:SR458772 IV458770:IV458772 I458774:I458776 WVH393234:WVH393236 WLL393234:WLL393236 WBP393234:WBP393236 VRT393234:VRT393236 VHX393234:VHX393236 UYB393234:UYB393236 UOF393234:UOF393236 UEJ393234:UEJ393236 TUN393234:TUN393236 TKR393234:TKR393236 TAV393234:TAV393236 SQZ393234:SQZ393236 SHD393234:SHD393236 RXH393234:RXH393236 RNL393234:RNL393236 RDP393234:RDP393236 QTT393234:QTT393236 QJX393234:QJX393236 QAB393234:QAB393236 PQF393234:PQF393236 PGJ393234:PGJ393236 OWN393234:OWN393236 OMR393234:OMR393236 OCV393234:OCV393236 NSZ393234:NSZ393236 NJD393234:NJD393236 MZH393234:MZH393236 MPL393234:MPL393236 MFP393234:MFP393236 LVT393234:LVT393236 LLX393234:LLX393236 LCB393234:LCB393236 KSF393234:KSF393236 KIJ393234:KIJ393236 JYN393234:JYN393236 JOR393234:JOR393236 JEV393234:JEV393236 IUZ393234:IUZ393236 ILD393234:ILD393236 IBH393234:IBH393236 HRL393234:HRL393236 HHP393234:HHP393236 GXT393234:GXT393236 GNX393234:GNX393236 GEB393234:GEB393236 FUF393234:FUF393236 FKJ393234:FKJ393236 FAN393234:FAN393236 EQR393234:EQR393236 EGV393234:EGV393236 DWZ393234:DWZ393236 DND393234:DND393236 DDH393234:DDH393236 CTL393234:CTL393236 CJP393234:CJP393236 BZT393234:BZT393236 BPX393234:BPX393236 BGB393234:BGB393236 AWF393234:AWF393236 AMJ393234:AMJ393236 ACN393234:ACN393236 SR393234:SR393236 IV393234:IV393236 I393238:I393240 WVH327698:WVH327700 WLL327698:WLL327700 WBP327698:WBP327700 VRT327698:VRT327700 VHX327698:VHX327700 UYB327698:UYB327700 UOF327698:UOF327700 UEJ327698:UEJ327700 TUN327698:TUN327700 TKR327698:TKR327700 TAV327698:TAV327700 SQZ327698:SQZ327700 SHD327698:SHD327700 RXH327698:RXH327700 RNL327698:RNL327700 RDP327698:RDP327700 QTT327698:QTT327700 QJX327698:QJX327700 QAB327698:QAB327700 PQF327698:PQF327700 PGJ327698:PGJ327700 OWN327698:OWN327700 OMR327698:OMR327700 OCV327698:OCV327700 NSZ327698:NSZ327700 NJD327698:NJD327700 MZH327698:MZH327700 MPL327698:MPL327700 MFP327698:MFP327700 LVT327698:LVT327700 LLX327698:LLX327700 LCB327698:LCB327700 KSF327698:KSF327700 KIJ327698:KIJ327700 JYN327698:JYN327700 JOR327698:JOR327700 JEV327698:JEV327700 IUZ327698:IUZ327700 ILD327698:ILD327700 IBH327698:IBH327700 HRL327698:HRL327700 HHP327698:HHP327700 GXT327698:GXT327700 GNX327698:GNX327700 GEB327698:GEB327700 FUF327698:FUF327700 FKJ327698:FKJ327700 FAN327698:FAN327700 EQR327698:EQR327700 EGV327698:EGV327700 DWZ327698:DWZ327700 DND327698:DND327700 DDH327698:DDH327700 CTL327698:CTL327700 CJP327698:CJP327700 BZT327698:BZT327700 BPX327698:BPX327700 BGB327698:BGB327700 AWF327698:AWF327700 AMJ327698:AMJ327700 ACN327698:ACN327700 SR327698:SR327700 IV327698:IV327700 I327702:I327704 WVH262162:WVH262164 WLL262162:WLL262164 WBP262162:WBP262164 VRT262162:VRT262164 VHX262162:VHX262164 UYB262162:UYB262164 UOF262162:UOF262164 UEJ262162:UEJ262164 TUN262162:TUN262164 TKR262162:TKR262164 TAV262162:TAV262164 SQZ262162:SQZ262164 SHD262162:SHD262164 RXH262162:RXH262164 RNL262162:RNL262164 RDP262162:RDP262164 QTT262162:QTT262164 QJX262162:QJX262164 QAB262162:QAB262164 PQF262162:PQF262164 PGJ262162:PGJ262164 OWN262162:OWN262164 OMR262162:OMR262164 OCV262162:OCV262164 NSZ262162:NSZ262164 NJD262162:NJD262164 MZH262162:MZH262164 MPL262162:MPL262164 MFP262162:MFP262164 LVT262162:LVT262164 LLX262162:LLX262164 LCB262162:LCB262164 KSF262162:KSF262164 KIJ262162:KIJ262164 JYN262162:JYN262164 JOR262162:JOR262164 JEV262162:JEV262164 IUZ262162:IUZ262164 ILD262162:ILD262164 IBH262162:IBH262164 HRL262162:HRL262164 HHP262162:HHP262164 GXT262162:GXT262164 GNX262162:GNX262164 GEB262162:GEB262164 FUF262162:FUF262164 FKJ262162:FKJ262164 FAN262162:FAN262164 EQR262162:EQR262164 EGV262162:EGV262164 DWZ262162:DWZ262164 DND262162:DND262164 DDH262162:DDH262164 CTL262162:CTL262164 CJP262162:CJP262164 BZT262162:BZT262164 BPX262162:BPX262164 BGB262162:BGB262164 AWF262162:AWF262164 AMJ262162:AMJ262164 ACN262162:ACN262164 SR262162:SR262164 IV262162:IV262164 I262166:I262168 WVH196626:WVH196628 WLL196626:WLL196628 WBP196626:WBP196628 VRT196626:VRT196628 VHX196626:VHX196628 UYB196626:UYB196628 UOF196626:UOF196628 UEJ196626:UEJ196628 TUN196626:TUN196628 TKR196626:TKR196628 TAV196626:TAV196628 SQZ196626:SQZ196628 SHD196626:SHD196628 RXH196626:RXH196628 RNL196626:RNL196628 RDP196626:RDP196628 QTT196626:QTT196628 QJX196626:QJX196628 QAB196626:QAB196628 PQF196626:PQF196628 PGJ196626:PGJ196628 OWN196626:OWN196628 OMR196626:OMR196628 OCV196626:OCV196628 NSZ196626:NSZ196628 NJD196626:NJD196628 MZH196626:MZH196628 MPL196626:MPL196628 MFP196626:MFP196628 LVT196626:LVT196628 LLX196626:LLX196628 LCB196626:LCB196628 KSF196626:KSF196628 KIJ196626:KIJ196628 JYN196626:JYN196628 JOR196626:JOR196628 JEV196626:JEV196628 IUZ196626:IUZ196628 ILD196626:ILD196628 IBH196626:IBH196628 HRL196626:HRL196628 HHP196626:HHP196628 GXT196626:GXT196628 GNX196626:GNX196628 GEB196626:GEB196628 FUF196626:FUF196628 FKJ196626:FKJ196628 FAN196626:FAN196628 EQR196626:EQR196628 EGV196626:EGV196628 DWZ196626:DWZ196628 DND196626:DND196628 DDH196626:DDH196628 CTL196626:CTL196628 CJP196626:CJP196628 BZT196626:BZT196628 BPX196626:BPX196628 BGB196626:BGB196628 AWF196626:AWF196628 AMJ196626:AMJ196628 ACN196626:ACN196628 SR196626:SR196628 IV196626:IV196628 I196630:I196632 WVH131090:WVH131092 WLL131090:WLL131092 WBP131090:WBP131092 VRT131090:VRT131092 VHX131090:VHX131092 UYB131090:UYB131092 UOF131090:UOF131092 UEJ131090:UEJ131092 TUN131090:TUN131092 TKR131090:TKR131092 TAV131090:TAV131092 SQZ131090:SQZ131092 SHD131090:SHD131092 RXH131090:RXH131092 RNL131090:RNL131092 RDP131090:RDP131092 QTT131090:QTT131092 QJX131090:QJX131092 QAB131090:QAB131092 PQF131090:PQF131092 PGJ131090:PGJ131092 OWN131090:OWN131092 OMR131090:OMR131092 OCV131090:OCV131092 NSZ131090:NSZ131092 NJD131090:NJD131092 MZH131090:MZH131092 MPL131090:MPL131092 MFP131090:MFP131092 LVT131090:LVT131092 LLX131090:LLX131092 LCB131090:LCB131092 KSF131090:KSF131092 KIJ131090:KIJ131092 JYN131090:JYN131092 JOR131090:JOR131092 JEV131090:JEV131092 IUZ131090:IUZ131092 ILD131090:ILD131092 IBH131090:IBH131092 HRL131090:HRL131092 HHP131090:HHP131092 GXT131090:GXT131092 GNX131090:GNX131092 GEB131090:GEB131092 FUF131090:FUF131092 FKJ131090:FKJ131092 FAN131090:FAN131092 EQR131090:EQR131092 EGV131090:EGV131092 DWZ131090:DWZ131092 DND131090:DND131092 DDH131090:DDH131092 CTL131090:CTL131092 CJP131090:CJP131092 BZT131090:BZT131092 BPX131090:BPX131092 BGB131090:BGB131092 AWF131090:AWF131092 AMJ131090:AMJ131092 ACN131090:ACN131092 SR131090:SR131092 IV131090:IV131092 I131094:I131096 WVH65554:WVH65556 WLL65554:WLL65556 WBP65554:WBP65556 VRT65554:VRT65556 VHX65554:VHX65556 UYB65554:UYB65556 UOF65554:UOF65556 UEJ65554:UEJ65556 TUN65554:TUN65556 TKR65554:TKR65556 TAV65554:TAV65556 SQZ65554:SQZ65556 SHD65554:SHD65556 RXH65554:RXH65556 RNL65554:RNL65556 RDP65554:RDP65556 QTT65554:QTT65556 QJX65554:QJX65556 QAB65554:QAB65556 PQF65554:PQF65556 PGJ65554:PGJ65556 OWN65554:OWN65556 OMR65554:OMR65556 OCV65554:OCV65556 NSZ65554:NSZ65556 NJD65554:NJD65556 MZH65554:MZH65556 MPL65554:MPL65556 MFP65554:MFP65556 LVT65554:LVT65556 LLX65554:LLX65556 LCB65554:LCB65556 KSF65554:KSF65556 KIJ65554:KIJ65556 JYN65554:JYN65556 JOR65554:JOR65556 JEV65554:JEV65556 IUZ65554:IUZ65556 ILD65554:ILD65556 IBH65554:IBH65556 HRL65554:HRL65556 HHP65554:HHP65556 GXT65554:GXT65556 GNX65554:GNX65556 GEB65554:GEB65556 FUF65554:FUF65556 FKJ65554:FKJ65556 FAN65554:FAN65556 EQR65554:EQR65556 EGV65554:EGV65556 DWZ65554:DWZ65556 DND65554:DND65556 DDH65554:DDH65556 CTL65554:CTL65556 CJP65554:CJP65556 BZT65554:BZT65556 BPX65554:BPX65556 BGB65554:BGB65556 AWF65554:AWF65556 AMJ65554:AMJ65556 ACN65554:ACN65556 SR65554:SR65556 IV65554:IV65556 I65558:I65560 WVI983059:WVL983060 WLM983059:WLP983060 WBQ983059:WBT983060 VRU983059:VRX983060 VHY983059:VIB983060 UYC983059:UYF983060 UOG983059:UOJ983060 UEK983059:UEN983060 TUO983059:TUR983060 TKS983059:TKV983060 TAW983059:TAZ983060 SRA983059:SRD983060 SHE983059:SHH983060 RXI983059:RXL983060 RNM983059:RNP983060 RDQ983059:RDT983060 QTU983059:QTX983060 QJY983059:QKB983060 QAC983059:QAF983060 PQG983059:PQJ983060 PGK983059:PGN983060 OWO983059:OWR983060 OMS983059:OMV983060 OCW983059:OCZ983060 NTA983059:NTD983060 NJE983059:NJH983060 MZI983059:MZL983060 MPM983059:MPP983060 MFQ983059:MFT983060 LVU983059:LVX983060 LLY983059:LMB983060 LCC983059:LCF983060 KSG983059:KSJ983060 KIK983059:KIN983060 JYO983059:JYR983060 JOS983059:JOV983060 JEW983059:JEZ983060 IVA983059:IVD983060 ILE983059:ILH983060 IBI983059:IBL983060 HRM983059:HRP983060 HHQ983059:HHT983060 GXU983059:GXX983060 GNY983059:GOB983060 GEC983059:GEF983060 FUG983059:FUJ983060 FKK983059:FKN983060 FAO983059:FAR983060 EQS983059:EQV983060 EGW983059:EGZ983060 DXA983059:DXD983060 DNE983059:DNH983060 DDI983059:DDL983060 CTM983059:CTP983060 CJQ983059:CJT983060 BZU983059:BZX983060 BPY983059:BQB983060 BGC983059:BGF983060 AWG983059:AWJ983060 AMK983059:AMN983060 ACO983059:ACR983060 SS983059:SV983060 IW983059:IZ983060 J983059:M983060 WVI917523:WVL917524 WLM917523:WLP917524 WBQ917523:WBT917524 VRU917523:VRX917524 VHY917523:VIB917524 UYC917523:UYF917524 UOG917523:UOJ917524 UEK917523:UEN917524 TUO917523:TUR917524 TKS917523:TKV917524 TAW917523:TAZ917524 SRA917523:SRD917524 SHE917523:SHH917524 RXI917523:RXL917524 RNM917523:RNP917524 RDQ917523:RDT917524 QTU917523:QTX917524 QJY917523:QKB917524 QAC917523:QAF917524 PQG917523:PQJ917524 PGK917523:PGN917524 OWO917523:OWR917524 OMS917523:OMV917524 OCW917523:OCZ917524 NTA917523:NTD917524 NJE917523:NJH917524 MZI917523:MZL917524 MPM917523:MPP917524 MFQ917523:MFT917524 LVU917523:LVX917524 LLY917523:LMB917524 LCC917523:LCF917524 KSG917523:KSJ917524 KIK917523:KIN917524 JYO917523:JYR917524 JOS917523:JOV917524 JEW917523:JEZ917524 IVA917523:IVD917524 ILE917523:ILH917524 IBI917523:IBL917524 HRM917523:HRP917524 HHQ917523:HHT917524 GXU917523:GXX917524 GNY917523:GOB917524 GEC917523:GEF917524 FUG917523:FUJ917524 FKK917523:FKN917524 FAO917523:FAR917524 EQS917523:EQV917524 EGW917523:EGZ917524 DXA917523:DXD917524 DNE917523:DNH917524 DDI917523:DDL917524 CTM917523:CTP917524 CJQ917523:CJT917524 BZU917523:BZX917524 BPY917523:BQB917524 BGC917523:BGF917524 AWG917523:AWJ917524 AMK917523:AMN917524 ACO917523:ACR917524 SS917523:SV917524 IW917523:IZ917524 J917523:M917524 WVI851987:WVL851988 WLM851987:WLP851988 WBQ851987:WBT851988 VRU851987:VRX851988 VHY851987:VIB851988 UYC851987:UYF851988 UOG851987:UOJ851988 UEK851987:UEN851988 TUO851987:TUR851988 TKS851987:TKV851988 TAW851987:TAZ851988 SRA851987:SRD851988 SHE851987:SHH851988 RXI851987:RXL851988 RNM851987:RNP851988 RDQ851987:RDT851988 QTU851987:QTX851988 QJY851987:QKB851988 QAC851987:QAF851988 PQG851987:PQJ851988 PGK851987:PGN851988 OWO851987:OWR851988 OMS851987:OMV851988 OCW851987:OCZ851988 NTA851987:NTD851988 NJE851987:NJH851988 MZI851987:MZL851988 MPM851987:MPP851988 MFQ851987:MFT851988 LVU851987:LVX851988 LLY851987:LMB851988 LCC851987:LCF851988 KSG851987:KSJ851988 KIK851987:KIN851988 JYO851987:JYR851988 JOS851987:JOV851988 JEW851987:JEZ851988 IVA851987:IVD851988 ILE851987:ILH851988 IBI851987:IBL851988 HRM851987:HRP851988 HHQ851987:HHT851988 GXU851987:GXX851988 GNY851987:GOB851988 GEC851987:GEF851988 FUG851987:FUJ851988 FKK851987:FKN851988 FAO851987:FAR851988 EQS851987:EQV851988 EGW851987:EGZ851988 DXA851987:DXD851988 DNE851987:DNH851988 DDI851987:DDL851988 CTM851987:CTP851988 CJQ851987:CJT851988 BZU851987:BZX851988 BPY851987:BQB851988 BGC851987:BGF851988 AWG851987:AWJ851988 AMK851987:AMN851988 ACO851987:ACR851988 SS851987:SV851988 IW851987:IZ851988 J851987:M851988 WVI786451:WVL786452 WLM786451:WLP786452 WBQ786451:WBT786452 VRU786451:VRX786452 VHY786451:VIB786452 UYC786451:UYF786452 UOG786451:UOJ786452 UEK786451:UEN786452 TUO786451:TUR786452 TKS786451:TKV786452 TAW786451:TAZ786452 SRA786451:SRD786452 SHE786451:SHH786452 RXI786451:RXL786452 RNM786451:RNP786452 RDQ786451:RDT786452 QTU786451:QTX786452 QJY786451:QKB786452 QAC786451:QAF786452 PQG786451:PQJ786452 PGK786451:PGN786452 OWO786451:OWR786452 OMS786451:OMV786452 OCW786451:OCZ786452 NTA786451:NTD786452 NJE786451:NJH786452 MZI786451:MZL786452 MPM786451:MPP786452 MFQ786451:MFT786452 LVU786451:LVX786452 LLY786451:LMB786452 LCC786451:LCF786452 KSG786451:KSJ786452 KIK786451:KIN786452 JYO786451:JYR786452 JOS786451:JOV786452 JEW786451:JEZ786452 IVA786451:IVD786452 ILE786451:ILH786452 IBI786451:IBL786452 HRM786451:HRP786452 HHQ786451:HHT786452 GXU786451:GXX786452 GNY786451:GOB786452 GEC786451:GEF786452 FUG786451:FUJ786452 FKK786451:FKN786452 FAO786451:FAR786452 EQS786451:EQV786452 EGW786451:EGZ786452 DXA786451:DXD786452 DNE786451:DNH786452 DDI786451:DDL786452 CTM786451:CTP786452 CJQ786451:CJT786452 BZU786451:BZX786452 BPY786451:BQB786452 BGC786451:BGF786452 AWG786451:AWJ786452 AMK786451:AMN786452 ACO786451:ACR786452 SS786451:SV786452 IW786451:IZ786452 J786451:M786452 WVI720915:WVL720916 WLM720915:WLP720916 WBQ720915:WBT720916 VRU720915:VRX720916 VHY720915:VIB720916 UYC720915:UYF720916 UOG720915:UOJ720916 UEK720915:UEN720916 TUO720915:TUR720916 TKS720915:TKV720916 TAW720915:TAZ720916 SRA720915:SRD720916 SHE720915:SHH720916 RXI720915:RXL720916 RNM720915:RNP720916 RDQ720915:RDT720916 QTU720915:QTX720916 QJY720915:QKB720916 QAC720915:QAF720916 PQG720915:PQJ720916 PGK720915:PGN720916 OWO720915:OWR720916 OMS720915:OMV720916 OCW720915:OCZ720916 NTA720915:NTD720916 NJE720915:NJH720916 MZI720915:MZL720916 MPM720915:MPP720916 MFQ720915:MFT720916 LVU720915:LVX720916 LLY720915:LMB720916 LCC720915:LCF720916 KSG720915:KSJ720916 KIK720915:KIN720916 JYO720915:JYR720916 JOS720915:JOV720916 JEW720915:JEZ720916 IVA720915:IVD720916 ILE720915:ILH720916 IBI720915:IBL720916 HRM720915:HRP720916 HHQ720915:HHT720916 GXU720915:GXX720916 GNY720915:GOB720916 GEC720915:GEF720916 FUG720915:FUJ720916 FKK720915:FKN720916 FAO720915:FAR720916 EQS720915:EQV720916 EGW720915:EGZ720916 DXA720915:DXD720916 DNE720915:DNH720916 DDI720915:DDL720916 CTM720915:CTP720916 CJQ720915:CJT720916 BZU720915:BZX720916 BPY720915:BQB720916 BGC720915:BGF720916 AWG720915:AWJ720916 AMK720915:AMN720916 ACO720915:ACR720916 SS720915:SV720916 IW720915:IZ720916 J720915:M720916 WVI655379:WVL655380 WLM655379:WLP655380 WBQ655379:WBT655380 VRU655379:VRX655380 VHY655379:VIB655380 UYC655379:UYF655380 UOG655379:UOJ655380 UEK655379:UEN655380 TUO655379:TUR655380 TKS655379:TKV655380 TAW655379:TAZ655380 SRA655379:SRD655380 SHE655379:SHH655380 RXI655379:RXL655380 RNM655379:RNP655380 RDQ655379:RDT655380 QTU655379:QTX655380 QJY655379:QKB655380 QAC655379:QAF655380 PQG655379:PQJ655380 PGK655379:PGN655380 OWO655379:OWR655380 OMS655379:OMV655380 OCW655379:OCZ655380 NTA655379:NTD655380 NJE655379:NJH655380 MZI655379:MZL655380 MPM655379:MPP655380 MFQ655379:MFT655380 LVU655379:LVX655380 LLY655379:LMB655380 LCC655379:LCF655380 KSG655379:KSJ655380 KIK655379:KIN655380 JYO655379:JYR655380 JOS655379:JOV655380 JEW655379:JEZ655380 IVA655379:IVD655380 ILE655379:ILH655380 IBI655379:IBL655380 HRM655379:HRP655380 HHQ655379:HHT655380 GXU655379:GXX655380 GNY655379:GOB655380 GEC655379:GEF655380 FUG655379:FUJ655380 FKK655379:FKN655380 FAO655379:FAR655380 EQS655379:EQV655380 EGW655379:EGZ655380 DXA655379:DXD655380 DNE655379:DNH655380 DDI655379:DDL655380 CTM655379:CTP655380 CJQ655379:CJT655380 BZU655379:BZX655380 BPY655379:BQB655380 BGC655379:BGF655380 AWG655379:AWJ655380 AMK655379:AMN655380 ACO655379:ACR655380 SS655379:SV655380 IW655379:IZ655380 J655379:M655380 WVI589843:WVL589844 WLM589843:WLP589844 WBQ589843:WBT589844 VRU589843:VRX589844 VHY589843:VIB589844 UYC589843:UYF589844 UOG589843:UOJ589844 UEK589843:UEN589844 TUO589843:TUR589844 TKS589843:TKV589844 TAW589843:TAZ589844 SRA589843:SRD589844 SHE589843:SHH589844 RXI589843:RXL589844 RNM589843:RNP589844 RDQ589843:RDT589844 QTU589843:QTX589844 QJY589843:QKB589844 QAC589843:QAF589844 PQG589843:PQJ589844 PGK589843:PGN589844 OWO589843:OWR589844 OMS589843:OMV589844 OCW589843:OCZ589844 NTA589843:NTD589844 NJE589843:NJH589844 MZI589843:MZL589844 MPM589843:MPP589844 MFQ589843:MFT589844 LVU589843:LVX589844 LLY589843:LMB589844 LCC589843:LCF589844 KSG589843:KSJ589844 KIK589843:KIN589844 JYO589843:JYR589844 JOS589843:JOV589844 JEW589843:JEZ589844 IVA589843:IVD589844 ILE589843:ILH589844 IBI589843:IBL589844 HRM589843:HRP589844 HHQ589843:HHT589844 GXU589843:GXX589844 GNY589843:GOB589844 GEC589843:GEF589844 FUG589843:FUJ589844 FKK589843:FKN589844 FAO589843:FAR589844 EQS589843:EQV589844 EGW589843:EGZ589844 DXA589843:DXD589844 DNE589843:DNH589844 DDI589843:DDL589844 CTM589843:CTP589844 CJQ589843:CJT589844 BZU589843:BZX589844 BPY589843:BQB589844 BGC589843:BGF589844 AWG589843:AWJ589844 AMK589843:AMN589844 ACO589843:ACR589844 SS589843:SV589844 IW589843:IZ589844 J589843:M589844 WVI524307:WVL524308 WLM524307:WLP524308 WBQ524307:WBT524308 VRU524307:VRX524308 VHY524307:VIB524308 UYC524307:UYF524308 UOG524307:UOJ524308 UEK524307:UEN524308 TUO524307:TUR524308 TKS524307:TKV524308 TAW524307:TAZ524308 SRA524307:SRD524308 SHE524307:SHH524308 RXI524307:RXL524308 RNM524307:RNP524308 RDQ524307:RDT524308 QTU524307:QTX524308 QJY524307:QKB524308 QAC524307:QAF524308 PQG524307:PQJ524308 PGK524307:PGN524308 OWO524307:OWR524308 OMS524307:OMV524308 OCW524307:OCZ524308 NTA524307:NTD524308 NJE524307:NJH524308 MZI524307:MZL524308 MPM524307:MPP524308 MFQ524307:MFT524308 LVU524307:LVX524308 LLY524307:LMB524308 LCC524307:LCF524308 KSG524307:KSJ524308 KIK524307:KIN524308 JYO524307:JYR524308 JOS524307:JOV524308 JEW524307:JEZ524308 IVA524307:IVD524308 ILE524307:ILH524308 IBI524307:IBL524308 HRM524307:HRP524308 HHQ524307:HHT524308 GXU524307:GXX524308 GNY524307:GOB524308 GEC524307:GEF524308 FUG524307:FUJ524308 FKK524307:FKN524308 FAO524307:FAR524308 EQS524307:EQV524308 EGW524307:EGZ524308 DXA524307:DXD524308 DNE524307:DNH524308 DDI524307:DDL524308 CTM524307:CTP524308 CJQ524307:CJT524308 BZU524307:BZX524308 BPY524307:BQB524308 BGC524307:BGF524308 AWG524307:AWJ524308 AMK524307:AMN524308 ACO524307:ACR524308 SS524307:SV524308 IW524307:IZ524308 J524307:M524308 WVI458771:WVL458772 WLM458771:WLP458772 WBQ458771:WBT458772 VRU458771:VRX458772 VHY458771:VIB458772 UYC458771:UYF458772 UOG458771:UOJ458772 UEK458771:UEN458772 TUO458771:TUR458772 TKS458771:TKV458772 TAW458771:TAZ458772 SRA458771:SRD458772 SHE458771:SHH458772 RXI458771:RXL458772 RNM458771:RNP458772 RDQ458771:RDT458772 QTU458771:QTX458772 QJY458771:QKB458772 QAC458771:QAF458772 PQG458771:PQJ458772 PGK458771:PGN458772 OWO458771:OWR458772 OMS458771:OMV458772 OCW458771:OCZ458772 NTA458771:NTD458772 NJE458771:NJH458772 MZI458771:MZL458772 MPM458771:MPP458772 MFQ458771:MFT458772 LVU458771:LVX458772 LLY458771:LMB458772 LCC458771:LCF458772 KSG458771:KSJ458772 KIK458771:KIN458772 JYO458771:JYR458772 JOS458771:JOV458772 JEW458771:JEZ458772 IVA458771:IVD458772 ILE458771:ILH458772 IBI458771:IBL458772 HRM458771:HRP458772 HHQ458771:HHT458772 GXU458771:GXX458772 GNY458771:GOB458772 GEC458771:GEF458772 FUG458771:FUJ458772 FKK458771:FKN458772 FAO458771:FAR458772 EQS458771:EQV458772 EGW458771:EGZ458772 DXA458771:DXD458772 DNE458771:DNH458772 DDI458771:DDL458772 CTM458771:CTP458772 CJQ458771:CJT458772 BZU458771:BZX458772 BPY458771:BQB458772 BGC458771:BGF458772 AWG458771:AWJ458772 AMK458771:AMN458772 ACO458771:ACR458772 SS458771:SV458772 IW458771:IZ458772 J458771:M458772 WVI393235:WVL393236 WLM393235:WLP393236 WBQ393235:WBT393236 VRU393235:VRX393236 VHY393235:VIB393236 UYC393235:UYF393236 UOG393235:UOJ393236 UEK393235:UEN393236 TUO393235:TUR393236 TKS393235:TKV393236 TAW393235:TAZ393236 SRA393235:SRD393236 SHE393235:SHH393236 RXI393235:RXL393236 RNM393235:RNP393236 RDQ393235:RDT393236 QTU393235:QTX393236 QJY393235:QKB393236 QAC393235:QAF393236 PQG393235:PQJ393236 PGK393235:PGN393236 OWO393235:OWR393236 OMS393235:OMV393236 OCW393235:OCZ393236 NTA393235:NTD393236 NJE393235:NJH393236 MZI393235:MZL393236 MPM393235:MPP393236 MFQ393235:MFT393236 LVU393235:LVX393236 LLY393235:LMB393236 LCC393235:LCF393236 KSG393235:KSJ393236 KIK393235:KIN393236 JYO393235:JYR393236 JOS393235:JOV393236 JEW393235:JEZ393236 IVA393235:IVD393236 ILE393235:ILH393236 IBI393235:IBL393236 HRM393235:HRP393236 HHQ393235:HHT393236 GXU393235:GXX393236 GNY393235:GOB393236 GEC393235:GEF393236 FUG393235:FUJ393236 FKK393235:FKN393236 FAO393235:FAR393236 EQS393235:EQV393236 EGW393235:EGZ393236 DXA393235:DXD393236 DNE393235:DNH393236 DDI393235:DDL393236 CTM393235:CTP393236 CJQ393235:CJT393236 BZU393235:BZX393236 BPY393235:BQB393236 BGC393235:BGF393236 AWG393235:AWJ393236 AMK393235:AMN393236 ACO393235:ACR393236 SS393235:SV393236 IW393235:IZ393236 J393235:M393236 WVI327699:WVL327700 WLM327699:WLP327700 WBQ327699:WBT327700 VRU327699:VRX327700 VHY327699:VIB327700 UYC327699:UYF327700 UOG327699:UOJ327700 UEK327699:UEN327700 TUO327699:TUR327700 TKS327699:TKV327700 TAW327699:TAZ327700 SRA327699:SRD327700 SHE327699:SHH327700 RXI327699:RXL327700 RNM327699:RNP327700 RDQ327699:RDT327700 QTU327699:QTX327700 QJY327699:QKB327700 QAC327699:QAF327700 PQG327699:PQJ327700 PGK327699:PGN327700 OWO327699:OWR327700 OMS327699:OMV327700 OCW327699:OCZ327700 NTA327699:NTD327700 NJE327699:NJH327700 MZI327699:MZL327700 MPM327699:MPP327700 MFQ327699:MFT327700 LVU327699:LVX327700 LLY327699:LMB327700 LCC327699:LCF327700 KSG327699:KSJ327700 KIK327699:KIN327700 JYO327699:JYR327700 JOS327699:JOV327700 JEW327699:JEZ327700 IVA327699:IVD327700 ILE327699:ILH327700 IBI327699:IBL327700 HRM327699:HRP327700 HHQ327699:HHT327700 GXU327699:GXX327700 GNY327699:GOB327700 GEC327699:GEF327700 FUG327699:FUJ327700 FKK327699:FKN327700 FAO327699:FAR327700 EQS327699:EQV327700 EGW327699:EGZ327700 DXA327699:DXD327700 DNE327699:DNH327700 DDI327699:DDL327700 CTM327699:CTP327700 CJQ327699:CJT327700 BZU327699:BZX327700 BPY327699:BQB327700 BGC327699:BGF327700 AWG327699:AWJ327700 AMK327699:AMN327700 ACO327699:ACR327700 SS327699:SV327700 IW327699:IZ327700 J327699:M327700 WVI262163:WVL262164 WLM262163:WLP262164 WBQ262163:WBT262164 VRU262163:VRX262164 VHY262163:VIB262164 UYC262163:UYF262164 UOG262163:UOJ262164 UEK262163:UEN262164 TUO262163:TUR262164 TKS262163:TKV262164 TAW262163:TAZ262164 SRA262163:SRD262164 SHE262163:SHH262164 RXI262163:RXL262164 RNM262163:RNP262164 RDQ262163:RDT262164 QTU262163:QTX262164 QJY262163:QKB262164 QAC262163:QAF262164 PQG262163:PQJ262164 PGK262163:PGN262164 OWO262163:OWR262164 OMS262163:OMV262164 OCW262163:OCZ262164 NTA262163:NTD262164 NJE262163:NJH262164 MZI262163:MZL262164 MPM262163:MPP262164 MFQ262163:MFT262164 LVU262163:LVX262164 LLY262163:LMB262164 LCC262163:LCF262164 KSG262163:KSJ262164 KIK262163:KIN262164 JYO262163:JYR262164 JOS262163:JOV262164 JEW262163:JEZ262164 IVA262163:IVD262164 ILE262163:ILH262164 IBI262163:IBL262164 HRM262163:HRP262164 HHQ262163:HHT262164 GXU262163:GXX262164 GNY262163:GOB262164 GEC262163:GEF262164 FUG262163:FUJ262164 FKK262163:FKN262164 FAO262163:FAR262164 EQS262163:EQV262164 EGW262163:EGZ262164 DXA262163:DXD262164 DNE262163:DNH262164 DDI262163:DDL262164 CTM262163:CTP262164 CJQ262163:CJT262164 BZU262163:BZX262164 BPY262163:BQB262164 BGC262163:BGF262164 AWG262163:AWJ262164 AMK262163:AMN262164 ACO262163:ACR262164 SS262163:SV262164 IW262163:IZ262164 J262163:M262164 WVI196627:WVL196628 WLM196627:WLP196628 WBQ196627:WBT196628 VRU196627:VRX196628 VHY196627:VIB196628 UYC196627:UYF196628 UOG196627:UOJ196628 UEK196627:UEN196628 TUO196627:TUR196628 TKS196627:TKV196628 TAW196627:TAZ196628 SRA196627:SRD196628 SHE196627:SHH196628 RXI196627:RXL196628 RNM196627:RNP196628 RDQ196627:RDT196628 QTU196627:QTX196628 QJY196627:QKB196628 QAC196627:QAF196628 PQG196627:PQJ196628 PGK196627:PGN196628 OWO196627:OWR196628 OMS196627:OMV196628 OCW196627:OCZ196628 NTA196627:NTD196628 NJE196627:NJH196628 MZI196627:MZL196628 MPM196627:MPP196628 MFQ196627:MFT196628 LVU196627:LVX196628 LLY196627:LMB196628 LCC196627:LCF196628 KSG196627:KSJ196628 KIK196627:KIN196628 JYO196627:JYR196628 JOS196627:JOV196628 JEW196627:JEZ196628 IVA196627:IVD196628 ILE196627:ILH196628 IBI196627:IBL196628 HRM196627:HRP196628 HHQ196627:HHT196628 GXU196627:GXX196628 GNY196627:GOB196628 GEC196627:GEF196628 FUG196627:FUJ196628 FKK196627:FKN196628 FAO196627:FAR196628 EQS196627:EQV196628 EGW196627:EGZ196628 DXA196627:DXD196628 DNE196627:DNH196628 DDI196627:DDL196628 CTM196627:CTP196628 CJQ196627:CJT196628 BZU196627:BZX196628 BPY196627:BQB196628 BGC196627:BGF196628 AWG196627:AWJ196628 AMK196627:AMN196628 ACO196627:ACR196628 SS196627:SV196628 IW196627:IZ196628 J196627:M196628 WVI131091:WVL131092 WLM131091:WLP131092 WBQ131091:WBT131092 VRU131091:VRX131092 VHY131091:VIB131092 UYC131091:UYF131092 UOG131091:UOJ131092 UEK131091:UEN131092 TUO131091:TUR131092 TKS131091:TKV131092 TAW131091:TAZ131092 SRA131091:SRD131092 SHE131091:SHH131092 RXI131091:RXL131092 RNM131091:RNP131092 RDQ131091:RDT131092 QTU131091:QTX131092 QJY131091:QKB131092 QAC131091:QAF131092 PQG131091:PQJ131092 PGK131091:PGN131092 OWO131091:OWR131092 OMS131091:OMV131092 OCW131091:OCZ131092 NTA131091:NTD131092 NJE131091:NJH131092 MZI131091:MZL131092 MPM131091:MPP131092 MFQ131091:MFT131092 LVU131091:LVX131092 LLY131091:LMB131092 LCC131091:LCF131092 KSG131091:KSJ131092 KIK131091:KIN131092 JYO131091:JYR131092 JOS131091:JOV131092 JEW131091:JEZ131092 IVA131091:IVD131092 ILE131091:ILH131092 IBI131091:IBL131092 HRM131091:HRP131092 HHQ131091:HHT131092 GXU131091:GXX131092 GNY131091:GOB131092 GEC131091:GEF131092 FUG131091:FUJ131092 FKK131091:FKN131092 FAO131091:FAR131092 EQS131091:EQV131092 EGW131091:EGZ131092 DXA131091:DXD131092 DNE131091:DNH131092 DDI131091:DDL131092 CTM131091:CTP131092 CJQ131091:CJT131092 BZU131091:BZX131092 BPY131091:BQB131092 BGC131091:BGF131092 AWG131091:AWJ131092 AMK131091:AMN131092 ACO131091:ACR131092 SS131091:SV131092 IW131091:IZ131092 J131091:M131092 WVI65555:WVL65556 WLM65555:WLP65556 WBQ65555:WBT65556 VRU65555:VRX65556 VHY65555:VIB65556 UYC65555:UYF65556 UOG65555:UOJ65556 UEK65555:UEN65556 TUO65555:TUR65556 TKS65555:TKV65556 TAW65555:TAZ65556 SRA65555:SRD65556 SHE65555:SHH65556 RXI65555:RXL65556 RNM65555:RNP65556 RDQ65555:RDT65556 QTU65555:QTX65556 QJY65555:QKB65556 QAC65555:QAF65556 PQG65555:PQJ65556 PGK65555:PGN65556 OWO65555:OWR65556 OMS65555:OMV65556 OCW65555:OCZ65556 NTA65555:NTD65556 NJE65555:NJH65556 MZI65555:MZL65556 MPM65555:MPP65556 MFQ65555:MFT65556 LVU65555:LVX65556 LLY65555:LMB65556 LCC65555:LCF65556 KSG65555:KSJ65556 KIK65555:KIN65556 JYO65555:JYR65556 JOS65555:JOV65556 JEW65555:JEZ65556 IVA65555:IVD65556 ILE65555:ILH65556 IBI65555:IBL65556 HRM65555:HRP65556 HHQ65555:HHT65556 GXU65555:GXX65556 GNY65555:GOB65556 GEC65555:GEF65556 FUG65555:FUJ65556 FKK65555:FKN65556 FAO65555:FAR65556 EQS65555:EQV65556 EGW65555:EGZ65556 DXA65555:DXD65556 DNE65555:DNH65556 DDI65555:DDL65556 CTM65555:CTP65556 CJQ65555:CJT65556 BZU65555:BZX65556 BPY65555:BQB65556 BGC65555:BGF65556 AWG65555:AWJ65556 AMK65555:AMN65556 ACO65555:ACR65556 SS65555:SV65556 IW65555:IZ65556 J65555:M65556 WVN983059:WVP983059 WLR983059:WLT983059 WBV983059:WBX983059 VRZ983059:VSB983059 VID983059:VIF983059 UYH983059:UYJ983059 UOL983059:UON983059 UEP983059:UER983059 TUT983059:TUV983059 TKX983059:TKZ983059 TBB983059:TBD983059 SRF983059:SRH983059 SHJ983059:SHL983059 RXN983059:RXP983059 RNR983059:RNT983059 RDV983059:RDX983059 QTZ983059:QUB983059 QKD983059:QKF983059 QAH983059:QAJ983059 PQL983059:PQN983059 PGP983059:PGR983059 OWT983059:OWV983059 OMX983059:OMZ983059 ODB983059:ODD983059 NTF983059:NTH983059 NJJ983059:NJL983059 MZN983059:MZP983059 MPR983059:MPT983059 MFV983059:MFX983059 LVZ983059:LWB983059 LMD983059:LMF983059 LCH983059:LCJ983059 KSL983059:KSN983059 KIP983059:KIR983059 JYT983059:JYV983059 JOX983059:JOZ983059 JFB983059:JFD983059 IVF983059:IVH983059 ILJ983059:ILL983059 IBN983059:IBP983059 HRR983059:HRT983059 HHV983059:HHX983059 GXZ983059:GYB983059 GOD983059:GOF983059 GEH983059:GEJ983059 FUL983059:FUN983059 FKP983059:FKR983059 FAT983059:FAV983059 EQX983059:EQZ983059 EHB983059:EHD983059 DXF983059:DXH983059 DNJ983059:DNL983059 DDN983059:DDP983059 CTR983059:CTT983059 CJV983059:CJX983059 BZZ983059:CAB983059 BQD983059:BQF983059 BGH983059:BGJ983059 AWL983059:AWN983059 AMP983059:AMR983059 ACT983059:ACV983059 SX983059:SZ983059 JB983059:JD983059 O983059:Q983059 WVN917523:WVP917523 WLR917523:WLT917523 WBV917523:WBX917523 VRZ917523:VSB917523 VID917523:VIF917523 UYH917523:UYJ917523 UOL917523:UON917523 UEP917523:UER917523 TUT917523:TUV917523 TKX917523:TKZ917523 TBB917523:TBD917523 SRF917523:SRH917523 SHJ917523:SHL917523 RXN917523:RXP917523 RNR917523:RNT917523 RDV917523:RDX917523 QTZ917523:QUB917523 QKD917523:QKF917523 QAH917523:QAJ917523 PQL917523:PQN917523 PGP917523:PGR917523 OWT917523:OWV917523 OMX917523:OMZ917523 ODB917523:ODD917523 NTF917523:NTH917523 NJJ917523:NJL917523 MZN917523:MZP917523 MPR917523:MPT917523 MFV917523:MFX917523 LVZ917523:LWB917523 LMD917523:LMF917523 LCH917523:LCJ917523 KSL917523:KSN917523 KIP917523:KIR917523 JYT917523:JYV917523 JOX917523:JOZ917523 JFB917523:JFD917523 IVF917523:IVH917523 ILJ917523:ILL917523 IBN917523:IBP917523 HRR917523:HRT917523 HHV917523:HHX917523 GXZ917523:GYB917523 GOD917523:GOF917523 GEH917523:GEJ917523 FUL917523:FUN917523 FKP917523:FKR917523 FAT917523:FAV917523 EQX917523:EQZ917523 EHB917523:EHD917523 DXF917523:DXH917523 DNJ917523:DNL917523 DDN917523:DDP917523 CTR917523:CTT917523 CJV917523:CJX917523 BZZ917523:CAB917523 BQD917523:BQF917523 BGH917523:BGJ917523 AWL917523:AWN917523 AMP917523:AMR917523 ACT917523:ACV917523 SX917523:SZ917523 JB917523:JD917523 O917523:Q917523 WVN851987:WVP851987 WLR851987:WLT851987 WBV851987:WBX851987 VRZ851987:VSB851987 VID851987:VIF851987 UYH851987:UYJ851987 UOL851987:UON851987 UEP851987:UER851987 TUT851987:TUV851987 TKX851987:TKZ851987 TBB851987:TBD851987 SRF851987:SRH851987 SHJ851987:SHL851987 RXN851987:RXP851987 RNR851987:RNT851987 RDV851987:RDX851987 QTZ851987:QUB851987 QKD851987:QKF851987 QAH851987:QAJ851987 PQL851987:PQN851987 PGP851987:PGR851987 OWT851987:OWV851987 OMX851987:OMZ851987 ODB851987:ODD851987 NTF851987:NTH851987 NJJ851987:NJL851987 MZN851987:MZP851987 MPR851987:MPT851987 MFV851987:MFX851987 LVZ851987:LWB851987 LMD851987:LMF851987 LCH851987:LCJ851987 KSL851987:KSN851987 KIP851987:KIR851987 JYT851987:JYV851987 JOX851987:JOZ851987 JFB851987:JFD851987 IVF851987:IVH851987 ILJ851987:ILL851987 IBN851987:IBP851987 HRR851987:HRT851987 HHV851987:HHX851987 GXZ851987:GYB851987 GOD851987:GOF851987 GEH851987:GEJ851987 FUL851987:FUN851987 FKP851987:FKR851987 FAT851987:FAV851987 EQX851987:EQZ851987 EHB851987:EHD851987 DXF851987:DXH851987 DNJ851987:DNL851987 DDN851987:DDP851987 CTR851987:CTT851987 CJV851987:CJX851987 BZZ851987:CAB851987 BQD851987:BQF851987 BGH851987:BGJ851987 AWL851987:AWN851987 AMP851987:AMR851987 ACT851987:ACV851987 SX851987:SZ851987 JB851987:JD851987 O851987:Q851987 WVN786451:WVP786451 WLR786451:WLT786451 WBV786451:WBX786451 VRZ786451:VSB786451 VID786451:VIF786451 UYH786451:UYJ786451 UOL786451:UON786451 UEP786451:UER786451 TUT786451:TUV786451 TKX786451:TKZ786451 TBB786451:TBD786451 SRF786451:SRH786451 SHJ786451:SHL786451 RXN786451:RXP786451 RNR786451:RNT786451 RDV786451:RDX786451 QTZ786451:QUB786451 QKD786451:QKF786451 QAH786451:QAJ786451 PQL786451:PQN786451 PGP786451:PGR786451 OWT786451:OWV786451 OMX786451:OMZ786451 ODB786451:ODD786451 NTF786451:NTH786451 NJJ786451:NJL786451 MZN786451:MZP786451 MPR786451:MPT786451 MFV786451:MFX786451 LVZ786451:LWB786451 LMD786451:LMF786451 LCH786451:LCJ786451 KSL786451:KSN786451 KIP786451:KIR786451 JYT786451:JYV786451 JOX786451:JOZ786451 JFB786451:JFD786451 IVF786451:IVH786451 ILJ786451:ILL786451 IBN786451:IBP786451 HRR786451:HRT786451 HHV786451:HHX786451 GXZ786451:GYB786451 GOD786451:GOF786451 GEH786451:GEJ786451 FUL786451:FUN786451 FKP786451:FKR786451 FAT786451:FAV786451 EQX786451:EQZ786451 EHB786451:EHD786451 DXF786451:DXH786451 DNJ786451:DNL786451 DDN786451:DDP786451 CTR786451:CTT786451 CJV786451:CJX786451 BZZ786451:CAB786451 BQD786451:BQF786451 BGH786451:BGJ786451 AWL786451:AWN786451 AMP786451:AMR786451 ACT786451:ACV786451 SX786451:SZ786451 JB786451:JD786451 O786451:Q786451 WVN720915:WVP720915 WLR720915:WLT720915 WBV720915:WBX720915 VRZ720915:VSB720915 VID720915:VIF720915 UYH720915:UYJ720915 UOL720915:UON720915 UEP720915:UER720915 TUT720915:TUV720915 TKX720915:TKZ720915 TBB720915:TBD720915 SRF720915:SRH720915 SHJ720915:SHL720915 RXN720915:RXP720915 RNR720915:RNT720915 RDV720915:RDX720915 QTZ720915:QUB720915 QKD720915:QKF720915 QAH720915:QAJ720915 PQL720915:PQN720915 PGP720915:PGR720915 OWT720915:OWV720915 OMX720915:OMZ720915 ODB720915:ODD720915 NTF720915:NTH720915 NJJ720915:NJL720915 MZN720915:MZP720915 MPR720915:MPT720915 MFV720915:MFX720915 LVZ720915:LWB720915 LMD720915:LMF720915 LCH720915:LCJ720915 KSL720915:KSN720915 KIP720915:KIR720915 JYT720915:JYV720915 JOX720915:JOZ720915 JFB720915:JFD720915 IVF720915:IVH720915 ILJ720915:ILL720915 IBN720915:IBP720915 HRR720915:HRT720915 HHV720915:HHX720915 GXZ720915:GYB720915 GOD720915:GOF720915 GEH720915:GEJ720915 FUL720915:FUN720915 FKP720915:FKR720915 FAT720915:FAV720915 EQX720915:EQZ720915 EHB720915:EHD720915 DXF720915:DXH720915 DNJ720915:DNL720915 DDN720915:DDP720915 CTR720915:CTT720915 CJV720915:CJX720915 BZZ720915:CAB720915 BQD720915:BQF720915 BGH720915:BGJ720915 AWL720915:AWN720915 AMP720915:AMR720915 ACT720915:ACV720915 SX720915:SZ720915 JB720915:JD720915 O720915:Q720915 WVN655379:WVP655379 WLR655379:WLT655379 WBV655379:WBX655379 VRZ655379:VSB655379 VID655379:VIF655379 UYH655379:UYJ655379 UOL655379:UON655379 UEP655379:UER655379 TUT655379:TUV655379 TKX655379:TKZ655379 TBB655379:TBD655379 SRF655379:SRH655379 SHJ655379:SHL655379 RXN655379:RXP655379 RNR655379:RNT655379 RDV655379:RDX655379 QTZ655379:QUB655379 QKD655379:QKF655379 QAH655379:QAJ655379 PQL655379:PQN655379 PGP655379:PGR655379 OWT655379:OWV655379 OMX655379:OMZ655379 ODB655379:ODD655379 NTF655379:NTH655379 NJJ655379:NJL655379 MZN655379:MZP655379 MPR655379:MPT655379 MFV655379:MFX655379 LVZ655379:LWB655379 LMD655379:LMF655379 LCH655379:LCJ655379 KSL655379:KSN655379 KIP655379:KIR655379 JYT655379:JYV655379 JOX655379:JOZ655379 JFB655379:JFD655379 IVF655379:IVH655379 ILJ655379:ILL655379 IBN655379:IBP655379 HRR655379:HRT655379 HHV655379:HHX655379 GXZ655379:GYB655379 GOD655379:GOF655379 GEH655379:GEJ655379 FUL655379:FUN655379 FKP655379:FKR655379 FAT655379:FAV655379 EQX655379:EQZ655379 EHB655379:EHD655379 DXF655379:DXH655379 DNJ655379:DNL655379 DDN655379:DDP655379 CTR655379:CTT655379 CJV655379:CJX655379 BZZ655379:CAB655379 BQD655379:BQF655379 BGH655379:BGJ655379 AWL655379:AWN655379 AMP655379:AMR655379 ACT655379:ACV655379 SX655379:SZ655379 JB655379:JD655379 O655379:Q655379 WVN589843:WVP589843 WLR589843:WLT589843 WBV589843:WBX589843 VRZ589843:VSB589843 VID589843:VIF589843 UYH589843:UYJ589843 UOL589843:UON589843 UEP589843:UER589843 TUT589843:TUV589843 TKX589843:TKZ589843 TBB589843:TBD589843 SRF589843:SRH589843 SHJ589843:SHL589843 RXN589843:RXP589843 RNR589843:RNT589843 RDV589843:RDX589843 QTZ589843:QUB589843 QKD589843:QKF589843 QAH589843:QAJ589843 PQL589843:PQN589843 PGP589843:PGR589843 OWT589843:OWV589843 OMX589843:OMZ589843 ODB589843:ODD589843 NTF589843:NTH589843 NJJ589843:NJL589843 MZN589843:MZP589843 MPR589843:MPT589843 MFV589843:MFX589843 LVZ589843:LWB589843 LMD589843:LMF589843 LCH589843:LCJ589843 KSL589843:KSN589843 KIP589843:KIR589843 JYT589843:JYV589843 JOX589843:JOZ589843 JFB589843:JFD589843 IVF589843:IVH589843 ILJ589843:ILL589843 IBN589843:IBP589843 HRR589843:HRT589843 HHV589843:HHX589843 GXZ589843:GYB589843 GOD589843:GOF589843 GEH589843:GEJ589843 FUL589843:FUN589843 FKP589843:FKR589843 FAT589843:FAV589843 EQX589843:EQZ589843 EHB589843:EHD589843 DXF589843:DXH589843 DNJ589843:DNL589843 DDN589843:DDP589843 CTR589843:CTT589843 CJV589843:CJX589843 BZZ589843:CAB589843 BQD589843:BQF589843 BGH589843:BGJ589843 AWL589843:AWN589843 AMP589843:AMR589843 ACT589843:ACV589843 SX589843:SZ589843 JB589843:JD589843 O589843:Q589843 WVN524307:WVP524307 WLR524307:WLT524307 WBV524307:WBX524307 VRZ524307:VSB524307 VID524307:VIF524307 UYH524307:UYJ524307 UOL524307:UON524307 UEP524307:UER524307 TUT524307:TUV524307 TKX524307:TKZ524307 TBB524307:TBD524307 SRF524307:SRH524307 SHJ524307:SHL524307 RXN524307:RXP524307 RNR524307:RNT524307 RDV524307:RDX524307 QTZ524307:QUB524307 QKD524307:QKF524307 QAH524307:QAJ524307 PQL524307:PQN524307 PGP524307:PGR524307 OWT524307:OWV524307 OMX524307:OMZ524307 ODB524307:ODD524307 NTF524307:NTH524307 NJJ524307:NJL524307 MZN524307:MZP524307 MPR524307:MPT524307 MFV524307:MFX524307 LVZ524307:LWB524307 LMD524307:LMF524307 LCH524307:LCJ524307 KSL524307:KSN524307 KIP524307:KIR524307 JYT524307:JYV524307 JOX524307:JOZ524307 JFB524307:JFD524307 IVF524307:IVH524307 ILJ524307:ILL524307 IBN524307:IBP524307 HRR524307:HRT524307 HHV524307:HHX524307 GXZ524307:GYB524307 GOD524307:GOF524307 GEH524307:GEJ524307 FUL524307:FUN524307 FKP524307:FKR524307 FAT524307:FAV524307 EQX524307:EQZ524307 EHB524307:EHD524307 DXF524307:DXH524307 DNJ524307:DNL524307 DDN524307:DDP524307 CTR524307:CTT524307 CJV524307:CJX524307 BZZ524307:CAB524307 BQD524307:BQF524307 BGH524307:BGJ524307 AWL524307:AWN524307 AMP524307:AMR524307 ACT524307:ACV524307 SX524307:SZ524307 JB524307:JD524307 O524307:Q524307 WVN458771:WVP458771 WLR458771:WLT458771 WBV458771:WBX458771 VRZ458771:VSB458771 VID458771:VIF458771 UYH458771:UYJ458771 UOL458771:UON458771 UEP458771:UER458771 TUT458771:TUV458771 TKX458771:TKZ458771 TBB458771:TBD458771 SRF458771:SRH458771 SHJ458771:SHL458771 RXN458771:RXP458771 RNR458771:RNT458771 RDV458771:RDX458771 QTZ458771:QUB458771 QKD458771:QKF458771 QAH458771:QAJ458771 PQL458771:PQN458771 PGP458771:PGR458771 OWT458771:OWV458771 OMX458771:OMZ458771 ODB458771:ODD458771 NTF458771:NTH458771 NJJ458771:NJL458771 MZN458771:MZP458771 MPR458771:MPT458771 MFV458771:MFX458771 LVZ458771:LWB458771 LMD458771:LMF458771 LCH458771:LCJ458771 KSL458771:KSN458771 KIP458771:KIR458771 JYT458771:JYV458771 JOX458771:JOZ458771 JFB458771:JFD458771 IVF458771:IVH458771 ILJ458771:ILL458771 IBN458771:IBP458771 HRR458771:HRT458771 HHV458771:HHX458771 GXZ458771:GYB458771 GOD458771:GOF458771 GEH458771:GEJ458771 FUL458771:FUN458771 FKP458771:FKR458771 FAT458771:FAV458771 EQX458771:EQZ458771 EHB458771:EHD458771 DXF458771:DXH458771 DNJ458771:DNL458771 DDN458771:DDP458771 CTR458771:CTT458771 CJV458771:CJX458771 BZZ458771:CAB458771 BQD458771:BQF458771 BGH458771:BGJ458771 AWL458771:AWN458771 AMP458771:AMR458771 ACT458771:ACV458771 SX458771:SZ458771 JB458771:JD458771 O458771:Q458771 WVN393235:WVP393235 WLR393235:WLT393235 WBV393235:WBX393235 VRZ393235:VSB393235 VID393235:VIF393235 UYH393235:UYJ393235 UOL393235:UON393235 UEP393235:UER393235 TUT393235:TUV393235 TKX393235:TKZ393235 TBB393235:TBD393235 SRF393235:SRH393235 SHJ393235:SHL393235 RXN393235:RXP393235 RNR393235:RNT393235 RDV393235:RDX393235 QTZ393235:QUB393235 QKD393235:QKF393235 QAH393235:QAJ393235 PQL393235:PQN393235 PGP393235:PGR393235 OWT393235:OWV393235 OMX393235:OMZ393235 ODB393235:ODD393235 NTF393235:NTH393235 NJJ393235:NJL393235 MZN393235:MZP393235 MPR393235:MPT393235 MFV393235:MFX393235 LVZ393235:LWB393235 LMD393235:LMF393235 LCH393235:LCJ393235 KSL393235:KSN393235 KIP393235:KIR393235 JYT393235:JYV393235 JOX393235:JOZ393235 JFB393235:JFD393235 IVF393235:IVH393235 ILJ393235:ILL393235 IBN393235:IBP393235 HRR393235:HRT393235 HHV393235:HHX393235 GXZ393235:GYB393235 GOD393235:GOF393235 GEH393235:GEJ393235 FUL393235:FUN393235 FKP393235:FKR393235 FAT393235:FAV393235 EQX393235:EQZ393235 EHB393235:EHD393235 DXF393235:DXH393235 DNJ393235:DNL393235 DDN393235:DDP393235 CTR393235:CTT393235 CJV393235:CJX393235 BZZ393235:CAB393235 BQD393235:BQF393235 BGH393235:BGJ393235 AWL393235:AWN393235 AMP393235:AMR393235 ACT393235:ACV393235 SX393235:SZ393235 JB393235:JD393235 O393235:Q393235 WVN327699:WVP327699 WLR327699:WLT327699 WBV327699:WBX327699 VRZ327699:VSB327699 VID327699:VIF327699 UYH327699:UYJ327699 UOL327699:UON327699 UEP327699:UER327699 TUT327699:TUV327699 TKX327699:TKZ327699 TBB327699:TBD327699 SRF327699:SRH327699 SHJ327699:SHL327699 RXN327699:RXP327699 RNR327699:RNT327699 RDV327699:RDX327699 QTZ327699:QUB327699 QKD327699:QKF327699 QAH327699:QAJ327699 PQL327699:PQN327699 PGP327699:PGR327699 OWT327699:OWV327699 OMX327699:OMZ327699 ODB327699:ODD327699 NTF327699:NTH327699 NJJ327699:NJL327699 MZN327699:MZP327699 MPR327699:MPT327699 MFV327699:MFX327699 LVZ327699:LWB327699 LMD327699:LMF327699 LCH327699:LCJ327699 KSL327699:KSN327699 KIP327699:KIR327699 JYT327699:JYV327699 JOX327699:JOZ327699 JFB327699:JFD327699 IVF327699:IVH327699 ILJ327699:ILL327699 IBN327699:IBP327699 HRR327699:HRT327699 HHV327699:HHX327699 GXZ327699:GYB327699 GOD327699:GOF327699 GEH327699:GEJ327699 FUL327699:FUN327699 FKP327699:FKR327699 FAT327699:FAV327699 EQX327699:EQZ327699 EHB327699:EHD327699 DXF327699:DXH327699 DNJ327699:DNL327699 DDN327699:DDP327699 CTR327699:CTT327699 CJV327699:CJX327699 BZZ327699:CAB327699 BQD327699:BQF327699 BGH327699:BGJ327699 AWL327699:AWN327699 AMP327699:AMR327699 ACT327699:ACV327699 SX327699:SZ327699 JB327699:JD327699 O327699:Q327699 WVN262163:WVP262163 WLR262163:WLT262163 WBV262163:WBX262163 VRZ262163:VSB262163 VID262163:VIF262163 UYH262163:UYJ262163 UOL262163:UON262163 UEP262163:UER262163 TUT262163:TUV262163 TKX262163:TKZ262163 TBB262163:TBD262163 SRF262163:SRH262163 SHJ262163:SHL262163 RXN262163:RXP262163 RNR262163:RNT262163 RDV262163:RDX262163 QTZ262163:QUB262163 QKD262163:QKF262163 QAH262163:QAJ262163 PQL262163:PQN262163 PGP262163:PGR262163 OWT262163:OWV262163 OMX262163:OMZ262163 ODB262163:ODD262163 NTF262163:NTH262163 NJJ262163:NJL262163 MZN262163:MZP262163 MPR262163:MPT262163 MFV262163:MFX262163 LVZ262163:LWB262163 LMD262163:LMF262163 LCH262163:LCJ262163 KSL262163:KSN262163 KIP262163:KIR262163 JYT262163:JYV262163 JOX262163:JOZ262163 JFB262163:JFD262163 IVF262163:IVH262163 ILJ262163:ILL262163 IBN262163:IBP262163 HRR262163:HRT262163 HHV262163:HHX262163 GXZ262163:GYB262163 GOD262163:GOF262163 GEH262163:GEJ262163 FUL262163:FUN262163 FKP262163:FKR262163 FAT262163:FAV262163 EQX262163:EQZ262163 EHB262163:EHD262163 DXF262163:DXH262163 DNJ262163:DNL262163 DDN262163:DDP262163 CTR262163:CTT262163 CJV262163:CJX262163 BZZ262163:CAB262163 BQD262163:BQF262163 BGH262163:BGJ262163 AWL262163:AWN262163 AMP262163:AMR262163 ACT262163:ACV262163 SX262163:SZ262163 JB262163:JD262163 O262163:Q262163 WVN196627:WVP196627 WLR196627:WLT196627 WBV196627:WBX196627 VRZ196627:VSB196627 VID196627:VIF196627 UYH196627:UYJ196627 UOL196627:UON196627 UEP196627:UER196627 TUT196627:TUV196627 TKX196627:TKZ196627 TBB196627:TBD196627 SRF196627:SRH196627 SHJ196627:SHL196627 RXN196627:RXP196627 RNR196627:RNT196627 RDV196627:RDX196627 QTZ196627:QUB196627 QKD196627:QKF196627 QAH196627:QAJ196627 PQL196627:PQN196627 PGP196627:PGR196627 OWT196627:OWV196627 OMX196627:OMZ196627 ODB196627:ODD196627 NTF196627:NTH196627 NJJ196627:NJL196627 MZN196627:MZP196627 MPR196627:MPT196627 MFV196627:MFX196627 LVZ196627:LWB196627 LMD196627:LMF196627 LCH196627:LCJ196627 KSL196627:KSN196627 KIP196627:KIR196627 JYT196627:JYV196627 JOX196627:JOZ196627 JFB196627:JFD196627 IVF196627:IVH196627 ILJ196627:ILL196627 IBN196627:IBP196627 HRR196627:HRT196627 HHV196627:HHX196627 GXZ196627:GYB196627 GOD196627:GOF196627 GEH196627:GEJ196627 FUL196627:FUN196627 FKP196627:FKR196627 FAT196627:FAV196627 EQX196627:EQZ196627 EHB196627:EHD196627 DXF196627:DXH196627 DNJ196627:DNL196627 DDN196627:DDP196627 CTR196627:CTT196627 CJV196627:CJX196627 BZZ196627:CAB196627 BQD196627:BQF196627 BGH196627:BGJ196627 AWL196627:AWN196627 AMP196627:AMR196627 ACT196627:ACV196627 SX196627:SZ196627 JB196627:JD196627 O196627:Q196627 WVN131091:WVP131091 WLR131091:WLT131091 WBV131091:WBX131091 VRZ131091:VSB131091 VID131091:VIF131091 UYH131091:UYJ131091 UOL131091:UON131091 UEP131091:UER131091 TUT131091:TUV131091 TKX131091:TKZ131091 TBB131091:TBD131091 SRF131091:SRH131091 SHJ131091:SHL131091 RXN131091:RXP131091 RNR131091:RNT131091 RDV131091:RDX131091 QTZ131091:QUB131091 QKD131091:QKF131091 QAH131091:QAJ131091 PQL131091:PQN131091 PGP131091:PGR131091 OWT131091:OWV131091 OMX131091:OMZ131091 ODB131091:ODD131091 NTF131091:NTH131091 NJJ131091:NJL131091 MZN131091:MZP131091 MPR131091:MPT131091 MFV131091:MFX131091 LVZ131091:LWB131091 LMD131091:LMF131091 LCH131091:LCJ131091 KSL131091:KSN131091 KIP131091:KIR131091 JYT131091:JYV131091 JOX131091:JOZ131091 JFB131091:JFD131091 IVF131091:IVH131091 ILJ131091:ILL131091 IBN131091:IBP131091 HRR131091:HRT131091 HHV131091:HHX131091 GXZ131091:GYB131091 GOD131091:GOF131091 GEH131091:GEJ131091 FUL131091:FUN131091 FKP131091:FKR131091 FAT131091:FAV131091 EQX131091:EQZ131091 EHB131091:EHD131091 DXF131091:DXH131091 DNJ131091:DNL131091 DDN131091:DDP131091 CTR131091:CTT131091 CJV131091:CJX131091 BZZ131091:CAB131091 BQD131091:BQF131091 BGH131091:BGJ131091 AWL131091:AWN131091 AMP131091:AMR131091 ACT131091:ACV131091 SX131091:SZ131091 JB131091:JD131091 O131091:Q131091 WVN65555:WVP65555 WLR65555:WLT65555 WBV65555:WBX65555 VRZ65555:VSB65555 VID65555:VIF65555 UYH65555:UYJ65555 UOL65555:UON65555 UEP65555:UER65555 TUT65555:TUV65555 TKX65555:TKZ65555 TBB65555:TBD65555 SRF65555:SRH65555 SHJ65555:SHL65555 RXN65555:RXP65555 RNR65555:RNT65555 RDV65555:RDX65555 QTZ65555:QUB65555 QKD65555:QKF65555 QAH65555:QAJ65555 PQL65555:PQN65555 PGP65555:PGR65555 OWT65555:OWV65555 OMX65555:OMZ65555 ODB65555:ODD65555 NTF65555:NTH65555 NJJ65555:NJL65555 MZN65555:MZP65555 MPR65555:MPT65555 MFV65555:MFX65555 LVZ65555:LWB65555 LMD65555:LMF65555 LCH65555:LCJ65555 KSL65555:KSN65555 KIP65555:KIR65555 JYT65555:JYV65555 JOX65555:JOZ65555 JFB65555:JFD65555 IVF65555:IVH65555 ILJ65555:ILL65555 IBN65555:IBP65555 HRR65555:HRT65555 HHV65555:HHX65555 GXZ65555:GYB65555 GOD65555:GOF65555 GEH65555:GEJ65555 FUL65555:FUN65555 FKP65555:FKR65555 FAT65555:FAV65555 EQX65555:EQZ65555 EHB65555:EHD65555 DXF65555:DXH65555 DNJ65555:DNL65555 DDN65555:DDP65555 CTR65555:CTT65555 CJV65555:CJX65555 BZZ65555:CAB65555 BQD65555:BQF65555 BGH65555:BGJ65555 AWL65555:AWN65555 AMP65555:AMR65555 ACT65555:ACV65555 SX65555:SZ65555 JB65555:JD65555 O65555:Q65555 I65563:I65565 J65559:M65561 I131099:I131101 J131095:M131097 I196635:I196637 J196631:M196633 I262171:I262173 J262167:M262169 I327707:I327709 J327703:M327705 I393243:I393245 J393239:M393241 I458779:I458781 J458775:M458777 I524315:I524317 J524311:M524313 I589851:I589853 J589847:M589849 I655387:I655389 J655383:M655385 I720923:I720925 J720919:M720921 I786459:I786461 J786455:M786457 I851995:I851997 J851991:M851993 I917531:I917533 J917527:M917529 I983067:I983069 J983063:M983065" xr:uid="{B10DAA71-4923-41B3-8561-C6559DE25444}">
      <formula1>I65554&amp;""=ASC(I65554)</formula1>
    </dataValidation>
  </dataValidations>
  <printOptions horizontalCentered="1"/>
  <pageMargins left="0.70866141732283472" right="0.70866141732283472" top="0.74803149606299213" bottom="0.74803149606299213" header="0.31496062992125984" footer="0.31496062992125984"/>
  <pageSetup paperSize="9" scale="9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29D03C32A4ABD449AA7E60480206A97" ma:contentTypeVersion="12" ma:contentTypeDescription="新しいドキュメントを作成します。" ma:contentTypeScope="" ma:versionID="51a00326bcc747d00f30a3692b477c6e">
  <xsd:schema xmlns:xsd="http://www.w3.org/2001/XMLSchema" xmlns:xs="http://www.w3.org/2001/XMLSchema" xmlns:p="http://schemas.microsoft.com/office/2006/metadata/properties" xmlns:ns2="0aec87a1-9693-48d8-9b41-081e4f698560" xmlns:ns3="f0a4b0de-bc34-42b0-8193-086d8db2dd51" targetNamespace="http://schemas.microsoft.com/office/2006/metadata/properties" ma:root="true" ma:fieldsID="3a06974421a88c682332555eef6a727b" ns2:_="" ns3:_="">
    <xsd:import namespace="0aec87a1-9693-48d8-9b41-081e4f698560"/>
    <xsd:import namespace="f0a4b0de-bc34-42b0-8193-086d8db2dd51"/>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ec87a1-9693-48d8-9b41-081e4f69856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6" nillable="true" ma:taxonomy="true" ma:internalName="lcf76f155ced4ddcb4097134ff3c332f" ma:taxonomyFieldName="MediaServiceImageTags" ma:displayName="画像タグ" ma:readOnly="false" ma:fieldId="{5cf76f15-5ced-4ddc-b409-7134ff3c332f}" ma:taxonomyMulti="true" ma:sspId="629d7330-8f8f-43ff-822f-8badfcb16fdf"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Location" ma:index="19"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0a4b0de-bc34-42b0-8193-086d8db2dd51"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38b9fe4d-b069-4823-98ef-01b6fed532e5}" ma:internalName="TaxCatchAll" ma:showField="CatchAllData" ma:web="f0a4b0de-bc34-42b0-8193-086d8db2dd5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f0a4b0de-bc34-42b0-8193-086d8db2dd51" xsi:nil="true"/>
    <lcf76f155ced4ddcb4097134ff3c332f xmlns="0aec87a1-9693-48d8-9b41-081e4f698560">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0790B959-081E-4624-84FF-967CCE8B7F9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ec87a1-9693-48d8-9b41-081e4f698560"/>
    <ds:schemaRef ds:uri="f0a4b0de-bc34-42b0-8193-086d8db2dd5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59F1F4A-8AD2-45B1-9F69-E4C3209E659B}">
  <ds:schemaRefs>
    <ds:schemaRef ds:uri="http://schemas.microsoft.com/sharepoint/v3/contenttype/forms"/>
  </ds:schemaRefs>
</ds:datastoreItem>
</file>

<file path=customXml/itemProps3.xml><?xml version="1.0" encoding="utf-8"?>
<ds:datastoreItem xmlns:ds="http://schemas.openxmlformats.org/officeDocument/2006/customXml" ds:itemID="{9C753F3F-B07C-4781-A831-9B68BDE8B4A6}">
  <ds:schemaRefs>
    <ds:schemaRef ds:uri="http://schemas.microsoft.com/office/2006/metadata/properties"/>
    <ds:schemaRef ds:uri="http://schemas.microsoft.com/office/infopath/2007/PartnerControls"/>
    <ds:schemaRef ds:uri="f0a4b0de-bc34-42b0-8193-086d8db2dd51"/>
    <ds:schemaRef ds:uri="0aec87a1-9693-48d8-9b41-081e4f698560"/>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様式実‐１ </vt:lpstr>
      <vt:lpstr>'様式実‐１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大久保　直哉</dc:creator>
  <cp:lastModifiedBy>嶋﨑　有紗</cp:lastModifiedBy>
  <dcterms:created xsi:type="dcterms:W3CDTF">2025-06-07T21:52:31Z</dcterms:created>
  <dcterms:modified xsi:type="dcterms:W3CDTF">2025-06-20T04:20:48Z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0x010100629D03C32A4ABD449AA7E60480206A97</vt:lpwstr>
  </property>
  <property fmtid="{D5CDD505-2E9C-101B-9397-08002B2CF9AE}" pid="3" name="MediaServiceImageTags">
    <vt:lpwstr/>
  </property>
</Properties>
</file>