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2B94F947-4D28-4C9D-9240-1A81B8ACF750}" xr6:coauthVersionLast="47" xr6:coauthVersionMax="47" xr10:uidLastSave="{00000000-0000-0000-0000-000000000000}"/>
  <bookViews>
    <workbookView xWindow="-120" yWindow="-120" windowWidth="29040" windowHeight="15840" tabRatio="824" xr2:uid="{00000000-000D-0000-FFFF-FFFF00000000}"/>
  </bookViews>
  <sheets>
    <sheet name="様式サー１" sheetId="17" r:id="rId1"/>
    <sheet name="様式サー２" sheetId="25" r:id="rId2"/>
    <sheet name="様式サー３" sheetId="18" r:id="rId3"/>
    <sheet name="様式サー４" sheetId="22" r:id="rId4"/>
    <sheet name="様式サー５" sheetId="21" r:id="rId5"/>
  </sheets>
  <definedNames>
    <definedName name="_xlnm.Print_Area" localSheetId="0">様式サー１!$A$1:$I$26</definedName>
    <definedName name="_xlnm.Print_Area" localSheetId="1">様式サー２!$A$1:$J$71</definedName>
    <definedName name="_xlnm.Print_Area" localSheetId="2">様式サー３!$A$1:$I$25</definedName>
    <definedName name="_xlnm.Print_Area" localSheetId="3">様式サー４!$A$1:$I$35</definedName>
    <definedName name="_xlnm.Print_Area" localSheetId="4">様式サー５!$A$1:$I$35</definedName>
    <definedName name="方角">#REF!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<sst xmlns="http://schemas.openxmlformats.org/spreadsheetml/2006/main" count="142" uniqueCount="114">
  <si>
    <t>部課名</t>
    <rPh sb="0" eb="2">
      <t>ブカ</t>
    </rPh>
    <rPh sb="2" eb="3">
      <t>ナ</t>
    </rPh>
    <phoneticPr fontId="5"/>
  </si>
  <si>
    <t>担当者氏名</t>
    <rPh sb="0" eb="3">
      <t>タントウシャ</t>
    </rPh>
    <rPh sb="3" eb="5">
      <t>シメイ</t>
    </rPh>
    <phoneticPr fontId="5"/>
  </si>
  <si>
    <t>記</t>
    <rPh sb="0" eb="1">
      <t>キ</t>
    </rPh>
    <phoneticPr fontId="8"/>
  </si>
  <si>
    <t>変更箇所</t>
    <rPh sb="0" eb="2">
      <t>ヘンコウ</t>
    </rPh>
    <rPh sb="2" eb="4">
      <t>カショ</t>
    </rPh>
    <phoneticPr fontId="8"/>
  </si>
  <si>
    <t>令和　　年　　月　　日</t>
    <rPh sb="0" eb="2">
      <t>レイワ</t>
    </rPh>
    <rPh sb="4" eb="5">
      <t>ネン</t>
    </rPh>
    <rPh sb="7" eb="8">
      <t>ガツ</t>
    </rPh>
    <rPh sb="10" eb="11">
      <t>ニチ</t>
    </rPh>
    <phoneticPr fontId="3"/>
  </si>
  <si>
    <t>2　添付書類</t>
    <rPh sb="2" eb="4">
      <t>テンプ</t>
    </rPh>
    <rPh sb="4" eb="6">
      <t>ショルイ</t>
    </rPh>
    <phoneticPr fontId="8"/>
  </si>
  <si>
    <t>１　変更申請の内容</t>
    <rPh sb="2" eb="4">
      <t>ヘンコウ</t>
    </rPh>
    <rPh sb="4" eb="6">
      <t>シンセイ</t>
    </rPh>
    <rPh sb="7" eb="9">
      <t>ナイヨウ</t>
    </rPh>
    <phoneticPr fontId="3"/>
  </si>
  <si>
    <t>誓約書</t>
    <rPh sb="0" eb="3">
      <t>セイヤクショ</t>
    </rPh>
    <phoneticPr fontId="8"/>
  </si>
  <si>
    <t>登録抹消申請書</t>
    <rPh sb="0" eb="2">
      <t>トウロク</t>
    </rPh>
    <rPh sb="2" eb="4">
      <t>マッショウ</t>
    </rPh>
    <rPh sb="4" eb="6">
      <t>シンセイ</t>
    </rPh>
    <rPh sb="6" eb="7">
      <t>ショ</t>
    </rPh>
    <phoneticPr fontId="8"/>
  </si>
  <si>
    <t>事業者名</t>
    <rPh sb="0" eb="3">
      <t>ジギョウシャ</t>
    </rPh>
    <rPh sb="3" eb="4">
      <t>メイ</t>
    </rPh>
    <phoneticPr fontId="5"/>
  </si>
  <si>
    <t>所在地</t>
    <rPh sb="0" eb="3">
      <t>ショザイチ</t>
    </rPh>
    <phoneticPr fontId="5"/>
  </si>
  <si>
    <t>その他　　　　　　</t>
    <rPh sb="2" eb="3">
      <t>タ</t>
    </rPh>
    <phoneticPr fontId="5"/>
  </si>
  <si>
    <t>　長野県知事　様</t>
    <rPh sb="1" eb="3">
      <t>ナガノ</t>
    </rPh>
    <rPh sb="3" eb="6">
      <t>ケンチジ</t>
    </rPh>
    <rPh sb="4" eb="6">
      <t>チジ</t>
    </rPh>
    <rPh sb="7" eb="8">
      <t>サマ</t>
    </rPh>
    <phoneticPr fontId="3"/>
  </si>
  <si>
    <t>代表者名</t>
    <rPh sb="0" eb="3">
      <t>ダイヒョウシャ</t>
    </rPh>
    <rPh sb="3" eb="4">
      <t>メイ</t>
    </rPh>
    <phoneticPr fontId="5"/>
  </si>
  <si>
    <t>（申請者）</t>
    <rPh sb="1" eb="4">
      <t>シンセイシャ</t>
    </rPh>
    <phoneticPr fontId="3"/>
  </si>
  <si>
    <t>メールアドレス</t>
    <phoneticPr fontId="5"/>
  </si>
  <si>
    <t>電話番号</t>
    <phoneticPr fontId="5"/>
  </si>
  <si>
    <t xml:space="preserve">事業者名 </t>
    <rPh sb="0" eb="3">
      <t>ジギョウシャ</t>
    </rPh>
    <rPh sb="3" eb="4">
      <t>ナ</t>
    </rPh>
    <phoneticPr fontId="5"/>
  </si>
  <si>
    <t>　長野県知事　様</t>
    <rPh sb="1" eb="3">
      <t>ナガノ</t>
    </rPh>
    <rPh sb="3" eb="6">
      <t>ケンチジ</t>
    </rPh>
    <rPh sb="7" eb="8">
      <t>サマ</t>
    </rPh>
    <phoneticPr fontId="8"/>
  </si>
  <si>
    <t>事業者名</t>
    <rPh sb="0" eb="3">
      <t>ジギョウシャ</t>
    </rPh>
    <rPh sb="3" eb="4">
      <t>メイ</t>
    </rPh>
    <phoneticPr fontId="3"/>
  </si>
  <si>
    <t>代表者名</t>
    <rPh sb="0" eb="3">
      <t>ダイヒョウシャ</t>
    </rPh>
    <rPh sb="3" eb="4">
      <t>メイ</t>
    </rPh>
    <phoneticPr fontId="3"/>
  </si>
  <si>
    <t>事業者名</t>
    <rPh sb="0" eb="3">
      <t>ジギョウシャ</t>
    </rPh>
    <rPh sb="3" eb="4">
      <t>メイ</t>
    </rPh>
    <phoneticPr fontId="8"/>
  </si>
  <si>
    <t>記</t>
    <rPh sb="0" eb="1">
      <t>キ</t>
    </rPh>
    <phoneticPr fontId="3"/>
  </si>
  <si>
    <t>担当者氏名</t>
    <rPh sb="0" eb="3">
      <t>タントウシャ</t>
    </rPh>
    <rPh sb="3" eb="5">
      <t>シメイ</t>
    </rPh>
    <phoneticPr fontId="3"/>
  </si>
  <si>
    <t>電話番号</t>
    <rPh sb="0" eb="2">
      <t>デンワ</t>
    </rPh>
    <rPh sb="2" eb="4">
      <t>バンゴウ</t>
    </rPh>
    <phoneticPr fontId="3"/>
  </si>
  <si>
    <t>メールアドレス</t>
    <phoneticPr fontId="3"/>
  </si>
  <si>
    <t>（問合せ先）</t>
    <rPh sb="1" eb="3">
      <t>トイアワ</t>
    </rPh>
    <rPh sb="4" eb="5">
      <t>サキ</t>
    </rPh>
    <phoneticPr fontId="3"/>
  </si>
  <si>
    <t>令和　　年　　月　　日</t>
    <rPh sb="0" eb="2">
      <t>レイワ</t>
    </rPh>
    <phoneticPr fontId="3"/>
  </si>
  <si>
    <t>抹消の理由</t>
    <rPh sb="0" eb="2">
      <t>マッショウ</t>
    </rPh>
    <rPh sb="3" eb="5">
      <t>リユウ</t>
    </rPh>
    <phoneticPr fontId="8"/>
  </si>
  <si>
    <t>変更の理由</t>
    <rPh sb="0" eb="2">
      <t>ヘンコウ</t>
    </rPh>
    <rPh sb="3" eb="5">
      <t>リユウ</t>
    </rPh>
    <phoneticPr fontId="12"/>
  </si>
  <si>
    <t>１　抹消申請の内容</t>
    <rPh sb="2" eb="4">
      <t>マッショウ</t>
    </rPh>
    <rPh sb="4" eb="6">
      <t>シンセイ</t>
    </rPh>
    <rPh sb="7" eb="9">
      <t>ナイヨウ</t>
    </rPh>
    <phoneticPr fontId="3"/>
  </si>
  <si>
    <t>リース</t>
    <phoneticPr fontId="3"/>
  </si>
  <si>
    <t>具体的な内容：</t>
    <rPh sb="0" eb="3">
      <t>グタイテキ</t>
    </rPh>
    <rPh sb="4" eb="6">
      <t>ナイヨウ</t>
    </rPh>
    <phoneticPr fontId="3"/>
  </si>
  <si>
    <t>○</t>
    <phoneticPr fontId="3"/>
  </si>
  <si>
    <t>年間</t>
    <rPh sb="0" eb="2">
      <t>ネンカン</t>
    </rPh>
    <phoneticPr fontId="3"/>
  </si>
  <si>
    <t>（２）契約者の年齢制限</t>
    <rPh sb="3" eb="6">
      <t>ケイヤクシャ</t>
    </rPh>
    <rPh sb="7" eb="9">
      <t>ネンレイ</t>
    </rPh>
    <rPh sb="9" eb="11">
      <t>セイゲン</t>
    </rPh>
    <phoneticPr fontId="5"/>
  </si>
  <si>
    <t>（３）築年数の制限</t>
    <rPh sb="3" eb="4">
      <t>チク</t>
    </rPh>
    <rPh sb="4" eb="6">
      <t>ネンスウ</t>
    </rPh>
    <rPh sb="7" eb="9">
      <t>セイゲン</t>
    </rPh>
    <phoneticPr fontId="5"/>
  </si>
  <si>
    <t>（４）その他の制限</t>
    <rPh sb="5" eb="6">
      <t>タ</t>
    </rPh>
    <rPh sb="7" eb="9">
      <t>セイゲン</t>
    </rPh>
    <phoneticPr fontId="5"/>
  </si>
  <si>
    <t>HP（URL）</t>
    <phoneticPr fontId="5"/>
  </si>
  <si>
    <t>チラシ（URL）</t>
    <phoneticPr fontId="5"/>
  </si>
  <si>
    <t>動画（URL）</t>
    <rPh sb="0" eb="2">
      <t>ドウガ</t>
    </rPh>
    <phoneticPr fontId="5"/>
  </si>
  <si>
    <t>電話番号</t>
    <rPh sb="0" eb="2">
      <t>デンワ</t>
    </rPh>
    <rPh sb="2" eb="4">
      <t>バンゴウ</t>
    </rPh>
    <phoneticPr fontId="5"/>
  </si>
  <si>
    <t>行が足りない場合は適宜追加してください。</t>
    <rPh sb="0" eb="1">
      <t>ギョウ</t>
    </rPh>
    <rPh sb="2" eb="3">
      <t>タ</t>
    </rPh>
    <rPh sb="6" eb="8">
      <t>バアイ</t>
    </rPh>
    <rPh sb="9" eb="11">
      <t>テキギ</t>
    </rPh>
    <rPh sb="11" eb="13">
      <t>ツイカ</t>
    </rPh>
    <phoneticPr fontId="3"/>
  </si>
  <si>
    <t>住　　所</t>
    <rPh sb="0" eb="1">
      <t>ジュウ</t>
    </rPh>
    <rPh sb="3" eb="4">
      <t>ショ</t>
    </rPh>
    <phoneticPr fontId="3"/>
  </si>
  <si>
    <t>住　　所</t>
    <rPh sb="0" eb="1">
      <t>ジュウ</t>
    </rPh>
    <rPh sb="3" eb="4">
      <t>ショ</t>
    </rPh>
    <phoneticPr fontId="8"/>
  </si>
  <si>
    <t>ＰＰＡ（電力販売）</t>
    <rPh sb="4" eb="6">
      <t>デンリョク</t>
    </rPh>
    <rPh sb="6" eb="8">
      <t>ハンバイ</t>
    </rPh>
    <phoneticPr fontId="5"/>
  </si>
  <si>
    <t>所在地</t>
    <rPh sb="0" eb="3">
      <t>ショザイチ</t>
    </rPh>
    <phoneticPr fontId="3"/>
  </si>
  <si>
    <t>不要</t>
    <rPh sb="0" eb="2">
      <t>フヨウ</t>
    </rPh>
    <phoneticPr fontId="3"/>
  </si>
  <si>
    <t>保有を確認済</t>
    <rPh sb="0" eb="2">
      <t>ホユウ</t>
    </rPh>
    <rPh sb="3" eb="5">
      <t>カクニン</t>
    </rPh>
    <rPh sb="5" eb="6">
      <t>スミ</t>
    </rPh>
    <phoneticPr fontId="3"/>
  </si>
  <si>
    <t>加入を確認済</t>
    <rPh sb="0" eb="2">
      <t>カニュウ</t>
    </rPh>
    <rPh sb="3" eb="5">
      <t>カクニン</t>
    </rPh>
    <rPh sb="5" eb="6">
      <t>スミ</t>
    </rPh>
    <phoneticPr fontId="3"/>
  </si>
  <si>
    <t>（登録サービス実施事業者）</t>
    <rPh sb="1" eb="3">
      <t>トウロク</t>
    </rPh>
    <rPh sb="7" eb="9">
      <t>ジッシ</t>
    </rPh>
    <rPh sb="9" eb="12">
      <t>ジギョウシャ</t>
    </rPh>
    <phoneticPr fontId="3"/>
  </si>
  <si>
    <t>登録サービスの
名称</t>
    <rPh sb="0" eb="2">
      <t>トウロク</t>
    </rPh>
    <rPh sb="8" eb="10">
      <t>メイショウ</t>
    </rPh>
    <phoneticPr fontId="8"/>
  </si>
  <si>
    <t>連絡先</t>
    <rPh sb="0" eb="3">
      <t>レンラクサキ</t>
    </rPh>
    <phoneticPr fontId="5"/>
  </si>
  <si>
    <t>初期費用ゼロ円等サービス登録申請書</t>
    <rPh sb="0" eb="2">
      <t>ショキ</t>
    </rPh>
    <rPh sb="2" eb="4">
      <t>ヒヨウ</t>
    </rPh>
    <rPh sb="6" eb="7">
      <t>エン</t>
    </rPh>
    <rPh sb="7" eb="8">
      <t>トウ</t>
    </rPh>
    <rPh sb="12" eb="14">
      <t>トウロク</t>
    </rPh>
    <rPh sb="14" eb="16">
      <t>シンセイ</t>
    </rPh>
    <rPh sb="16" eb="17">
      <t>ショ</t>
    </rPh>
    <phoneticPr fontId="3"/>
  </si>
  <si>
    <t>　長野県太陽光発電初期費用ゼロ円モデル普及促進事業　初期費用ゼロ円等サービス募集要領に</t>
    <rPh sb="1" eb="3">
      <t>ナガノ</t>
    </rPh>
    <rPh sb="3" eb="4">
      <t>ケン</t>
    </rPh>
    <rPh sb="4" eb="7">
      <t>タイヨウコウ</t>
    </rPh>
    <rPh sb="7" eb="9">
      <t>ハツデン</t>
    </rPh>
    <rPh sb="9" eb="11">
      <t>ショキ</t>
    </rPh>
    <rPh sb="11" eb="13">
      <t>ヒヨウ</t>
    </rPh>
    <rPh sb="15" eb="16">
      <t>エン</t>
    </rPh>
    <rPh sb="19" eb="21">
      <t>フキュウ</t>
    </rPh>
    <rPh sb="21" eb="23">
      <t>ソクシン</t>
    </rPh>
    <rPh sb="23" eb="25">
      <t>ジギョウ</t>
    </rPh>
    <rPh sb="26" eb="28">
      <t>ショキ</t>
    </rPh>
    <rPh sb="28" eb="30">
      <t>ヒヨウ</t>
    </rPh>
    <rPh sb="32" eb="33">
      <t>エン</t>
    </rPh>
    <rPh sb="33" eb="34">
      <t>トウ</t>
    </rPh>
    <rPh sb="38" eb="40">
      <t>ボシュウ</t>
    </rPh>
    <rPh sb="40" eb="42">
      <t>ヨウリョウ</t>
    </rPh>
    <rPh sb="42" eb="43">
      <t>モト</t>
    </rPh>
    <phoneticPr fontId="3"/>
  </si>
  <si>
    <t>基づき、下記のとおり初期費用ゼロ円等サービスの登録を申請します。</t>
    <rPh sb="10" eb="12">
      <t>ショキ</t>
    </rPh>
    <rPh sb="12" eb="14">
      <t>ヒヨウ</t>
    </rPh>
    <rPh sb="17" eb="18">
      <t>トウ</t>
    </rPh>
    <phoneticPr fontId="3"/>
  </si>
  <si>
    <t>初期費用ゼロ円等サービスの名称</t>
    <rPh sb="0" eb="2">
      <t>ショキ</t>
    </rPh>
    <rPh sb="2" eb="4">
      <t>ヒヨウ</t>
    </rPh>
    <rPh sb="6" eb="7">
      <t>エン</t>
    </rPh>
    <rPh sb="7" eb="8">
      <t>トウ</t>
    </rPh>
    <phoneticPr fontId="5"/>
  </si>
  <si>
    <t>初期費用ゼロ円等サービスの内容</t>
    <rPh sb="0" eb="2">
      <t>ショキ</t>
    </rPh>
    <rPh sb="2" eb="4">
      <t>ヒヨウ</t>
    </rPh>
    <rPh sb="6" eb="7">
      <t>エン</t>
    </rPh>
    <rPh sb="7" eb="8">
      <t>トウ</t>
    </rPh>
    <rPh sb="13" eb="15">
      <t>ナイヨウ</t>
    </rPh>
    <phoneticPr fontId="5"/>
  </si>
  <si>
    <t>　私は、長野県太陽光発電初期費用ゼロ円モデル普及促進事業の初期費用ゼロ円等サービス登録</t>
    <rPh sb="1" eb="2">
      <t>ワタシ</t>
    </rPh>
    <rPh sb="4" eb="6">
      <t>ナガノ</t>
    </rPh>
    <rPh sb="6" eb="7">
      <t>ケン</t>
    </rPh>
    <rPh sb="7" eb="10">
      <t>タイヨウコウ</t>
    </rPh>
    <rPh sb="10" eb="12">
      <t>ハツデン</t>
    </rPh>
    <rPh sb="12" eb="14">
      <t>ショキ</t>
    </rPh>
    <rPh sb="14" eb="16">
      <t>ヒヨウ</t>
    </rPh>
    <rPh sb="18" eb="19">
      <t>エン</t>
    </rPh>
    <rPh sb="22" eb="24">
      <t>フキュウ</t>
    </rPh>
    <rPh sb="24" eb="26">
      <t>ソクシン</t>
    </rPh>
    <rPh sb="26" eb="28">
      <t>ジギョウ</t>
    </rPh>
    <rPh sb="29" eb="31">
      <t>ショキ</t>
    </rPh>
    <rPh sb="31" eb="33">
      <t>ヒヨウ</t>
    </rPh>
    <rPh sb="35" eb="36">
      <t>エン</t>
    </rPh>
    <rPh sb="36" eb="37">
      <t>トウ</t>
    </rPh>
    <rPh sb="41" eb="43">
      <t>トウロク</t>
    </rPh>
    <phoneticPr fontId="8"/>
  </si>
  <si>
    <t>　長野県太陽光発電初期費用ゼロ円モデル普及促進事業　初期費用ゼロ円等サービス募集要領に基</t>
    <rPh sb="1" eb="3">
      <t>ナガノ</t>
    </rPh>
    <rPh sb="3" eb="4">
      <t>ケン</t>
    </rPh>
    <rPh sb="4" eb="7">
      <t>タイヨウコウ</t>
    </rPh>
    <rPh sb="7" eb="9">
      <t>ハツデン</t>
    </rPh>
    <rPh sb="9" eb="11">
      <t>ショキ</t>
    </rPh>
    <rPh sb="11" eb="13">
      <t>ヒヨウ</t>
    </rPh>
    <rPh sb="15" eb="16">
      <t>エン</t>
    </rPh>
    <rPh sb="19" eb="21">
      <t>フキュウ</t>
    </rPh>
    <rPh sb="21" eb="23">
      <t>ソクシン</t>
    </rPh>
    <rPh sb="23" eb="25">
      <t>ジギョウ</t>
    </rPh>
    <rPh sb="26" eb="28">
      <t>ショキ</t>
    </rPh>
    <rPh sb="28" eb="30">
      <t>ヒヨウ</t>
    </rPh>
    <rPh sb="32" eb="33">
      <t>エン</t>
    </rPh>
    <rPh sb="33" eb="34">
      <t>トウ</t>
    </rPh>
    <rPh sb="38" eb="40">
      <t>ボシュウ</t>
    </rPh>
    <rPh sb="39" eb="40">
      <t>ジギョウ</t>
    </rPh>
    <rPh sb="40" eb="42">
      <t>ヨウリョウ</t>
    </rPh>
    <rPh sb="43" eb="44">
      <t>モト</t>
    </rPh>
    <phoneticPr fontId="12"/>
  </si>
  <si>
    <t>づき、下記のとおり登録内容の変更を申請します。</t>
    <phoneticPr fontId="3"/>
  </si>
  <si>
    <t>　長野県太陽光発電初期費用ゼロ円モデル普及促進事業　初期費用ゼロ円等サービス募集要領に基</t>
    <rPh sb="1" eb="3">
      <t>ナガノ</t>
    </rPh>
    <rPh sb="3" eb="4">
      <t>ケン</t>
    </rPh>
    <rPh sb="4" eb="7">
      <t>タイヨウコウ</t>
    </rPh>
    <rPh sb="7" eb="9">
      <t>ハツデン</t>
    </rPh>
    <rPh sb="9" eb="11">
      <t>ショキ</t>
    </rPh>
    <rPh sb="11" eb="13">
      <t>ヒヨウ</t>
    </rPh>
    <rPh sb="15" eb="16">
      <t>エン</t>
    </rPh>
    <rPh sb="19" eb="21">
      <t>フキュウ</t>
    </rPh>
    <rPh sb="21" eb="23">
      <t>ソクシン</t>
    </rPh>
    <rPh sb="23" eb="25">
      <t>ジギョウ</t>
    </rPh>
    <rPh sb="26" eb="28">
      <t>ショキ</t>
    </rPh>
    <rPh sb="28" eb="30">
      <t>ヒヨウ</t>
    </rPh>
    <rPh sb="32" eb="33">
      <t>エン</t>
    </rPh>
    <rPh sb="33" eb="34">
      <t>トウ</t>
    </rPh>
    <rPh sb="38" eb="40">
      <t>ボシュウ</t>
    </rPh>
    <rPh sb="40" eb="42">
      <t>ヨウリョウ</t>
    </rPh>
    <rPh sb="43" eb="44">
      <t>モト</t>
    </rPh>
    <phoneticPr fontId="12"/>
  </si>
  <si>
    <t>づき、下記のとおり登録の抹消を申請します。</t>
    <phoneticPr fontId="3"/>
  </si>
  <si>
    <t>該当する項目に○をしてください。</t>
    <rPh sb="0" eb="2">
      <t>ガイトウ</t>
    </rPh>
    <rPh sb="4" eb="6">
      <t>コウモク</t>
    </rPh>
    <phoneticPr fontId="3"/>
  </si>
  <si>
    <t>サービス利用者が環境価値を保有する</t>
    <rPh sb="4" eb="7">
      <t>リヨウシャ</t>
    </rPh>
    <rPh sb="8" eb="10">
      <t>カンキョウ</t>
    </rPh>
    <rPh sb="10" eb="12">
      <t>カチ</t>
    </rPh>
    <rPh sb="13" eb="15">
      <t>ホユウ</t>
    </rPh>
    <phoneticPr fontId="3"/>
  </si>
  <si>
    <t>サービス実施事業者が環境価値を保有する理由</t>
    <rPh sb="4" eb="6">
      <t>ジッシ</t>
    </rPh>
    <rPh sb="6" eb="9">
      <t>ジギョウシャ</t>
    </rPh>
    <rPh sb="10" eb="12">
      <t>カンキョウ</t>
    </rPh>
    <rPh sb="12" eb="14">
      <t>カチ</t>
    </rPh>
    <rPh sb="15" eb="17">
      <t>ホユウ</t>
    </rPh>
    <rPh sb="19" eb="21">
      <t>リユウ</t>
    </rPh>
    <phoneticPr fontId="3"/>
  </si>
  <si>
    <t>太陽光単体プラン</t>
    <rPh sb="0" eb="3">
      <t>タイヨウコウ</t>
    </rPh>
    <rPh sb="3" eb="5">
      <t>タンタイ</t>
    </rPh>
    <phoneticPr fontId="5"/>
  </si>
  <si>
    <t>太陽光＋蓄電池プラン</t>
    <rPh sb="0" eb="3">
      <t>タイヨウコウ</t>
    </rPh>
    <rPh sb="4" eb="7">
      <t>チクデンチ</t>
    </rPh>
    <phoneticPr fontId="3"/>
  </si>
  <si>
    <t>登録内容変更申請書</t>
    <rPh sb="0" eb="2">
      <t>トウロク</t>
    </rPh>
    <rPh sb="2" eb="4">
      <t>ナイヨウ</t>
    </rPh>
    <rPh sb="4" eb="6">
      <t>ヘンコウ</t>
    </rPh>
    <rPh sb="6" eb="9">
      <t>シンセイショ</t>
    </rPh>
    <phoneticPr fontId="8"/>
  </si>
  <si>
    <t>１　長野県暴力団排除条例（平成23年長野県条例第21号）第２条第２号に規定する暴力団員又は</t>
    <rPh sb="2" eb="4">
      <t>ナガノ</t>
    </rPh>
    <rPh sb="4" eb="5">
      <t>ケン</t>
    </rPh>
    <rPh sb="5" eb="8">
      <t>ボウリョクダン</t>
    </rPh>
    <rPh sb="8" eb="10">
      <t>ハイジョ</t>
    </rPh>
    <rPh sb="10" eb="12">
      <t>ジョウレイ</t>
    </rPh>
    <rPh sb="13" eb="15">
      <t>ヘイセイ</t>
    </rPh>
    <rPh sb="17" eb="18">
      <t>ネン</t>
    </rPh>
    <rPh sb="18" eb="20">
      <t>ナガノ</t>
    </rPh>
    <rPh sb="20" eb="21">
      <t>ケン</t>
    </rPh>
    <rPh sb="21" eb="23">
      <t>ジョウレイ</t>
    </rPh>
    <rPh sb="23" eb="24">
      <t>ダイ</t>
    </rPh>
    <rPh sb="26" eb="27">
      <t>ゴウ</t>
    </rPh>
    <rPh sb="28" eb="29">
      <t>ダイ</t>
    </rPh>
    <rPh sb="30" eb="31">
      <t>ジョウ</t>
    </rPh>
    <rPh sb="31" eb="32">
      <t>ダイ</t>
    </rPh>
    <rPh sb="33" eb="34">
      <t>ゴウ</t>
    </rPh>
    <rPh sb="35" eb="37">
      <t>キテイ</t>
    </rPh>
    <rPh sb="39" eb="40">
      <t>ボウ</t>
    </rPh>
    <phoneticPr fontId="8"/>
  </si>
  <si>
    <t>　同条例第６条第１項に規定する暴力団関係者に該当しない者であること。</t>
    <rPh sb="22" eb="24">
      <t>ガイトウ</t>
    </rPh>
    <rPh sb="27" eb="28">
      <t>シャ</t>
    </rPh>
    <phoneticPr fontId="3"/>
  </si>
  <si>
    <t>４　登録サービスに係る契約締結に当たっては、サービス利用検討者がサービス内容や見積り額</t>
    <rPh sb="2" eb="4">
      <t>トウロク</t>
    </rPh>
    <rPh sb="9" eb="10">
      <t>カカ</t>
    </rPh>
    <rPh sb="11" eb="13">
      <t>ケイヤク</t>
    </rPh>
    <rPh sb="13" eb="15">
      <t>テイケツ</t>
    </rPh>
    <rPh sb="16" eb="17">
      <t>ア</t>
    </rPh>
    <rPh sb="26" eb="28">
      <t>リヨウ</t>
    </rPh>
    <rPh sb="28" eb="30">
      <t>ケントウ</t>
    </rPh>
    <rPh sb="30" eb="31">
      <t>シャ</t>
    </rPh>
    <rPh sb="36" eb="38">
      <t>ナイヨウ</t>
    </rPh>
    <rPh sb="39" eb="41">
      <t>ミツモ</t>
    </rPh>
    <rPh sb="42" eb="43">
      <t>ガク</t>
    </rPh>
    <phoneticPr fontId="3"/>
  </si>
  <si>
    <t>　を理解し、納得していることを確認することとし、契約を迫る等の不適切な行為は絶対に行わ</t>
    <rPh sb="2" eb="4">
      <t>リカイ</t>
    </rPh>
    <rPh sb="6" eb="8">
      <t>ナットク</t>
    </rPh>
    <rPh sb="15" eb="17">
      <t>カクニン</t>
    </rPh>
    <rPh sb="24" eb="26">
      <t>ケイヤク</t>
    </rPh>
    <rPh sb="27" eb="28">
      <t>セマ</t>
    </rPh>
    <rPh sb="29" eb="30">
      <t>トウ</t>
    </rPh>
    <rPh sb="31" eb="34">
      <t>フテキセツ</t>
    </rPh>
    <rPh sb="35" eb="37">
      <t>コウイ</t>
    </rPh>
    <rPh sb="38" eb="40">
      <t>ゼッタイ</t>
    </rPh>
    <rPh sb="41" eb="42">
      <t>オコナ</t>
    </rPh>
    <phoneticPr fontId="3"/>
  </si>
  <si>
    <t>　ないこと。</t>
    <phoneticPr fontId="3"/>
  </si>
  <si>
    <t>※「施工IDの保有」及び「賠償責任保険等の加入」欄は、施工事業者の状況を確認した上で記載すること。</t>
    <rPh sb="2" eb="4">
      <t>セコウ</t>
    </rPh>
    <rPh sb="7" eb="9">
      <t>ホユウ</t>
    </rPh>
    <rPh sb="10" eb="11">
      <t>オヨ</t>
    </rPh>
    <rPh sb="13" eb="15">
      <t>バイショウ</t>
    </rPh>
    <rPh sb="15" eb="17">
      <t>セキニン</t>
    </rPh>
    <rPh sb="17" eb="19">
      <t>ホケン</t>
    </rPh>
    <rPh sb="19" eb="20">
      <t>トウ</t>
    </rPh>
    <rPh sb="21" eb="23">
      <t>カニュウ</t>
    </rPh>
    <rPh sb="24" eb="25">
      <t>ラン</t>
    </rPh>
    <rPh sb="27" eb="29">
      <t>セコウ</t>
    </rPh>
    <rPh sb="29" eb="32">
      <t>ジギョウシャ</t>
    </rPh>
    <rPh sb="33" eb="35">
      <t>ジョウキョウ</t>
    </rPh>
    <rPh sb="36" eb="38">
      <t>カクニン</t>
    </rPh>
    <rPh sb="40" eb="41">
      <t>ウエ</t>
    </rPh>
    <rPh sb="42" eb="44">
      <t>キサイ</t>
    </rPh>
    <phoneticPr fontId="3"/>
  </si>
  <si>
    <t>サービス実施事業者が環境価値を保有する（理由を以下に記載すること。）</t>
    <rPh sb="4" eb="6">
      <t>ジッシ</t>
    </rPh>
    <rPh sb="6" eb="9">
      <t>ジギョウシャ</t>
    </rPh>
    <rPh sb="10" eb="12">
      <t>カンキョウ</t>
    </rPh>
    <rPh sb="12" eb="14">
      <t>カチ</t>
    </rPh>
    <rPh sb="15" eb="17">
      <t>ホユウ</t>
    </rPh>
    <rPh sb="20" eb="22">
      <t>リユウ</t>
    </rPh>
    <rPh sb="23" eb="25">
      <t>イカ</t>
    </rPh>
    <rPh sb="26" eb="28">
      <t>キサイ</t>
    </rPh>
    <phoneticPr fontId="3"/>
  </si>
  <si>
    <r>
      <t>施工IDの保有</t>
    </r>
    <r>
      <rPr>
        <b/>
        <vertAlign val="superscript"/>
        <sz val="11"/>
        <rFont val="Yu Gothic"/>
        <family val="3"/>
        <charset val="128"/>
        <scheme val="minor"/>
      </rPr>
      <t>※</t>
    </r>
    <rPh sb="0" eb="2">
      <t>セコウ</t>
    </rPh>
    <rPh sb="5" eb="7">
      <t>ホユウ</t>
    </rPh>
    <phoneticPr fontId="3"/>
  </si>
  <si>
    <r>
      <t>賠償責任保険等の加入</t>
    </r>
    <r>
      <rPr>
        <b/>
        <vertAlign val="superscript"/>
        <sz val="11"/>
        <rFont val="Yu Gothic"/>
        <family val="3"/>
        <charset val="128"/>
        <scheme val="minor"/>
      </rPr>
      <t>※</t>
    </r>
    <rPh sb="0" eb="2">
      <t>バイショウ</t>
    </rPh>
    <rPh sb="2" eb="4">
      <t>セキニン</t>
    </rPh>
    <rPh sb="4" eb="6">
      <t>ホケン</t>
    </rPh>
    <rPh sb="6" eb="7">
      <t>トウ</t>
    </rPh>
    <rPh sb="8" eb="10">
      <t>カニュウ</t>
    </rPh>
    <phoneticPr fontId="3"/>
  </si>
  <si>
    <t>【注意事項】</t>
    <rPh sb="1" eb="3">
      <t>チュウイ</t>
    </rPh>
    <rPh sb="3" eb="5">
      <t>ジコウ</t>
    </rPh>
    <phoneticPr fontId="3"/>
  </si>
  <si>
    <t>（様式サー１）</t>
    <rPh sb="1" eb="3">
      <t>ヨウシキ</t>
    </rPh>
    <phoneticPr fontId="3"/>
  </si>
  <si>
    <t>（様式サ－２）</t>
    <rPh sb="1" eb="3">
      <t>ヨウシキ</t>
    </rPh>
    <phoneticPr fontId="5"/>
  </si>
  <si>
    <t>（様式サー３）</t>
    <rPh sb="1" eb="3">
      <t>ヨウシキ</t>
    </rPh>
    <phoneticPr fontId="5"/>
  </si>
  <si>
    <t>（様式サ－４）</t>
    <rPh sb="1" eb="3">
      <t>ヨウシキ</t>
    </rPh>
    <phoneticPr fontId="5"/>
  </si>
  <si>
    <t>（様式サー５）</t>
    <rPh sb="1" eb="3">
      <t>ヨウシキ</t>
    </rPh>
    <phoneticPr fontId="5"/>
  </si>
  <si>
    <t>・サービスの内容や提携する施工事業者等、記載内容に変更が生じた場合は、登録内容変更申請書（様式サー</t>
    <rPh sb="6" eb="8">
      <t>ナイヨウ</t>
    </rPh>
    <rPh sb="9" eb="11">
      <t>テイケイ</t>
    </rPh>
    <rPh sb="13" eb="15">
      <t>セコウ</t>
    </rPh>
    <rPh sb="15" eb="18">
      <t>ジギョウシャ</t>
    </rPh>
    <rPh sb="18" eb="19">
      <t>トウ</t>
    </rPh>
    <rPh sb="20" eb="22">
      <t>キサイ</t>
    </rPh>
    <rPh sb="22" eb="24">
      <t>ナイヨウ</t>
    </rPh>
    <rPh sb="25" eb="27">
      <t>ヘンコウ</t>
    </rPh>
    <rPh sb="28" eb="29">
      <t>ショウ</t>
    </rPh>
    <rPh sb="31" eb="33">
      <t>バアイ</t>
    </rPh>
    <rPh sb="35" eb="37">
      <t>トウロク</t>
    </rPh>
    <rPh sb="37" eb="39">
      <t>ナイヨウ</t>
    </rPh>
    <rPh sb="39" eb="41">
      <t>ヘンコウ</t>
    </rPh>
    <rPh sb="41" eb="44">
      <t>シンセイショ</t>
    </rPh>
    <rPh sb="45" eb="47">
      <t>ヨウシキ</t>
    </rPh>
    <phoneticPr fontId="3"/>
  </si>
  <si>
    <t>　４）及び変更後の本様式を提出してください。</t>
    <rPh sb="3" eb="4">
      <t>オヨ</t>
    </rPh>
    <rPh sb="5" eb="7">
      <t>ヘンコウ</t>
    </rPh>
    <rPh sb="7" eb="8">
      <t>ゴ</t>
    </rPh>
    <rPh sb="9" eb="10">
      <t>ホン</t>
    </rPh>
    <rPh sb="10" eb="12">
      <t>ヨウシキ</t>
    </rPh>
    <rPh sb="13" eb="15">
      <t>テイシュツ</t>
    </rPh>
    <phoneticPr fontId="3"/>
  </si>
  <si>
    <t>（１）契約期間</t>
    <rPh sb="3" eb="5">
      <t>ケイヤク</t>
    </rPh>
    <rPh sb="5" eb="7">
      <t>キカン</t>
    </rPh>
    <phoneticPr fontId="3"/>
  </si>
  <si>
    <t>あり（</t>
    <phoneticPr fontId="3"/>
  </si>
  <si>
    <t>）歳未満</t>
    <rPh sb="1" eb="2">
      <t>サイ</t>
    </rPh>
    <rPh sb="2" eb="4">
      <t>ミマン</t>
    </rPh>
    <phoneticPr fontId="5"/>
  </si>
  <si>
    <t>なし</t>
    <phoneticPr fontId="3"/>
  </si>
  <si>
    <t>✔</t>
    <phoneticPr fontId="3"/>
  </si>
  <si>
    <t>１　初期費用ゼロ円等サービスの名称　★</t>
    <rPh sb="2" eb="4">
      <t>ショキ</t>
    </rPh>
    <rPh sb="4" eb="6">
      <t>ヒヨウ</t>
    </rPh>
    <rPh sb="8" eb="9">
      <t>エン</t>
    </rPh>
    <rPh sb="9" eb="10">
      <t>トウ</t>
    </rPh>
    <rPh sb="15" eb="17">
      <t>メイショウ</t>
    </rPh>
    <phoneticPr fontId="3"/>
  </si>
  <si>
    <t>2　初期費用ゼロ円等サービスの種類　★</t>
    <rPh sb="2" eb="4">
      <t>ショキ</t>
    </rPh>
    <rPh sb="4" eb="6">
      <t>ヒヨウ</t>
    </rPh>
    <rPh sb="8" eb="9">
      <t>エン</t>
    </rPh>
    <rPh sb="9" eb="10">
      <t>トウ</t>
    </rPh>
    <phoneticPr fontId="3"/>
  </si>
  <si>
    <t>３　初期費用ゼロ円等サービスの内容　★</t>
    <rPh sb="2" eb="4">
      <t>ショキ</t>
    </rPh>
    <rPh sb="4" eb="6">
      <t>ヒヨウ</t>
    </rPh>
    <rPh sb="8" eb="9">
      <t>エン</t>
    </rPh>
    <rPh sb="9" eb="10">
      <t>トウ</t>
    </rPh>
    <rPh sb="15" eb="17">
      <t>ナイヨウ</t>
    </rPh>
    <phoneticPr fontId="3"/>
  </si>
  <si>
    <t>・★印の項目は県民及び事業者の皆様へ公表します。</t>
    <rPh sb="2" eb="3">
      <t>ジルシ</t>
    </rPh>
    <rPh sb="4" eb="6">
      <t>コウモク</t>
    </rPh>
    <rPh sb="7" eb="9">
      <t>ケンミン</t>
    </rPh>
    <rPh sb="9" eb="10">
      <t>オヨ</t>
    </rPh>
    <rPh sb="11" eb="14">
      <t>ジギョウシャ</t>
    </rPh>
    <rPh sb="15" eb="17">
      <t>ミナサマ</t>
    </rPh>
    <rPh sb="18" eb="20">
      <t>コウヒョウ</t>
    </rPh>
    <phoneticPr fontId="3"/>
  </si>
  <si>
    <t>４　料金の目安　★</t>
    <rPh sb="5" eb="7">
      <t>メヤス</t>
    </rPh>
    <phoneticPr fontId="3"/>
  </si>
  <si>
    <t>５　諸条件　★</t>
    <rPh sb="2" eb="5">
      <t>ショジョウケン</t>
    </rPh>
    <phoneticPr fontId="5"/>
  </si>
  <si>
    <t>６　初期費用ゼロ円等サービスの説明・アピールポイント等　★</t>
    <rPh sb="2" eb="4">
      <t>ショキ</t>
    </rPh>
    <rPh sb="4" eb="6">
      <t>ヒヨウ</t>
    </rPh>
    <rPh sb="8" eb="9">
      <t>エン</t>
    </rPh>
    <rPh sb="9" eb="10">
      <t>トウ</t>
    </rPh>
    <rPh sb="15" eb="17">
      <t>セツメイ</t>
    </rPh>
    <rPh sb="26" eb="27">
      <t>ナド</t>
    </rPh>
    <phoneticPr fontId="5"/>
  </si>
  <si>
    <t>７　初期費用ゼロ円等サービスの紹介　★</t>
    <rPh sb="2" eb="4">
      <t>ショキ</t>
    </rPh>
    <rPh sb="4" eb="6">
      <t>ヒヨウ</t>
    </rPh>
    <rPh sb="8" eb="9">
      <t>エン</t>
    </rPh>
    <rPh sb="9" eb="10">
      <t>トウ</t>
    </rPh>
    <rPh sb="15" eb="17">
      <t>ショウカイ</t>
    </rPh>
    <phoneticPr fontId="5"/>
  </si>
  <si>
    <t>11　初期費用ゼロ円等サービスに関する問合せ先　★</t>
    <rPh sb="3" eb="5">
      <t>ショキ</t>
    </rPh>
    <rPh sb="5" eb="7">
      <t>ヒヨウ</t>
    </rPh>
    <rPh sb="9" eb="10">
      <t>エン</t>
    </rPh>
    <rPh sb="10" eb="11">
      <t>トウ</t>
    </rPh>
    <rPh sb="16" eb="17">
      <t>カン</t>
    </rPh>
    <rPh sb="19" eb="21">
      <t>トイアワ</t>
    </rPh>
    <rPh sb="22" eb="23">
      <t>サキ</t>
    </rPh>
    <phoneticPr fontId="5"/>
  </si>
  <si>
    <t>８　サービス利用者の自家消費電力に係る環境価値について　★（理由については非公開）</t>
    <rPh sb="6" eb="9">
      <t>リヨウシャ</t>
    </rPh>
    <rPh sb="10" eb="12">
      <t>ジカ</t>
    </rPh>
    <rPh sb="12" eb="14">
      <t>ショウヒ</t>
    </rPh>
    <rPh sb="14" eb="16">
      <t>デンリョク</t>
    </rPh>
    <rPh sb="17" eb="18">
      <t>カカ</t>
    </rPh>
    <rPh sb="19" eb="21">
      <t>カンキョウ</t>
    </rPh>
    <rPh sb="21" eb="23">
      <t>カチ</t>
    </rPh>
    <rPh sb="30" eb="32">
      <t>リユウ</t>
    </rPh>
    <rPh sb="37" eb="40">
      <t>ヒコウカイ</t>
    </rPh>
    <phoneticPr fontId="5"/>
  </si>
  <si>
    <t>９　提携する施工事業者　★（施工ID及び賠償責任保険等については非公開）</t>
    <rPh sb="2" eb="4">
      <t>テイケイ</t>
    </rPh>
    <rPh sb="6" eb="8">
      <t>セコウ</t>
    </rPh>
    <rPh sb="8" eb="11">
      <t>ジギョウシャ</t>
    </rPh>
    <rPh sb="14" eb="16">
      <t>セコウ</t>
    </rPh>
    <rPh sb="18" eb="19">
      <t>オヨ</t>
    </rPh>
    <rPh sb="20" eb="22">
      <t>バイショウ</t>
    </rPh>
    <rPh sb="22" eb="24">
      <t>セキニン</t>
    </rPh>
    <rPh sb="24" eb="26">
      <t>ホケン</t>
    </rPh>
    <rPh sb="26" eb="27">
      <t>トウ</t>
    </rPh>
    <rPh sb="32" eb="35">
      <t>ヒコウカイ</t>
    </rPh>
    <phoneticPr fontId="5"/>
  </si>
  <si>
    <t>10　本サービスにより設置した太陽光発電設備等が故障した際の対応・保障内容等</t>
    <rPh sb="3" eb="4">
      <t>ホン</t>
    </rPh>
    <rPh sb="11" eb="13">
      <t>セッチ</t>
    </rPh>
    <rPh sb="15" eb="18">
      <t>タイヨウコウ</t>
    </rPh>
    <rPh sb="18" eb="20">
      <t>ハツデン</t>
    </rPh>
    <rPh sb="20" eb="22">
      <t>セツビ</t>
    </rPh>
    <rPh sb="22" eb="23">
      <t>トウ</t>
    </rPh>
    <rPh sb="24" eb="26">
      <t>コショウ</t>
    </rPh>
    <rPh sb="28" eb="29">
      <t>サイ</t>
    </rPh>
    <rPh sb="30" eb="32">
      <t>タイオウ</t>
    </rPh>
    <rPh sb="33" eb="35">
      <t>ホショウ</t>
    </rPh>
    <rPh sb="35" eb="37">
      <t>ナイヨウ</t>
    </rPh>
    <rPh sb="37" eb="38">
      <t>トウ</t>
    </rPh>
    <phoneticPr fontId="5"/>
  </si>
  <si>
    <t>12　特記事項</t>
    <rPh sb="3" eb="5">
      <t>トッキ</t>
    </rPh>
    <rPh sb="5" eb="7">
      <t>ジコウ</t>
    </rPh>
    <phoneticPr fontId="5"/>
  </si>
  <si>
    <t>あり　</t>
    <phoneticPr fontId="3"/>
  </si>
  <si>
    <t>制限の内容</t>
    <rPh sb="0" eb="2">
      <t>セイゲン</t>
    </rPh>
    <rPh sb="3" eb="5">
      <t>ナイヨウ</t>
    </rPh>
    <phoneticPr fontId="3"/>
  </si>
  <si>
    <r>
      <t>該当する項目に記入又は</t>
    </r>
    <r>
      <rPr>
        <sz val="11"/>
        <rFont val="Segoe UI Symbol"/>
        <family val="3"/>
      </rPr>
      <t>✔</t>
    </r>
    <r>
      <rPr>
        <sz val="11"/>
        <rFont val="Yu Gothic"/>
        <family val="3"/>
        <charset val="128"/>
        <scheme val="minor"/>
      </rPr>
      <t>をしてください。</t>
    </r>
    <rPh sb="0" eb="2">
      <t>ガイトウ</t>
    </rPh>
    <rPh sb="4" eb="6">
      <t>コウモク</t>
    </rPh>
    <rPh sb="7" eb="9">
      <t>キニュウ</t>
    </rPh>
    <rPh sb="9" eb="10">
      <t>マタ</t>
    </rPh>
    <phoneticPr fontId="3"/>
  </si>
  <si>
    <t>申請に当たり、下記の事項について誓約します。</t>
    <phoneticPr fontId="3"/>
  </si>
  <si>
    <t>２　サービス実施事業者の都合で登録サービスに係る契約を遂行できなくなった場合において、</t>
    <rPh sb="6" eb="8">
      <t>ジッシ</t>
    </rPh>
    <rPh sb="8" eb="11">
      <t>ジギョウシャ</t>
    </rPh>
    <rPh sb="12" eb="14">
      <t>ツゴウ</t>
    </rPh>
    <rPh sb="15" eb="17">
      <t>トウロク</t>
    </rPh>
    <rPh sb="22" eb="23">
      <t>カカ</t>
    </rPh>
    <rPh sb="24" eb="26">
      <t>ケイヤク</t>
    </rPh>
    <rPh sb="27" eb="29">
      <t>スイコウ</t>
    </rPh>
    <rPh sb="36" eb="38">
      <t>バアイ</t>
    </rPh>
    <phoneticPr fontId="3"/>
  </si>
  <si>
    <t>　サービス利用者に不利益が生じないよう対応すること。</t>
    <rPh sb="10" eb="12">
      <t>リエキ</t>
    </rPh>
    <rPh sb="13" eb="14">
      <t>ショウ</t>
    </rPh>
    <rPh sb="19" eb="21">
      <t>タイオウ</t>
    </rPh>
    <phoneticPr fontId="3"/>
  </si>
  <si>
    <t>３　サービス利用検討者に対し、登録サービスに関する説明を行い、サービス利用検討者の質問</t>
    <rPh sb="6" eb="8">
      <t>リヨウ</t>
    </rPh>
    <rPh sb="8" eb="10">
      <t>ケントウ</t>
    </rPh>
    <rPh sb="10" eb="11">
      <t>シャ</t>
    </rPh>
    <rPh sb="12" eb="13">
      <t>タイ</t>
    </rPh>
    <rPh sb="15" eb="17">
      <t>トウロク</t>
    </rPh>
    <rPh sb="22" eb="23">
      <t>カン</t>
    </rPh>
    <rPh sb="25" eb="27">
      <t>セツメイ</t>
    </rPh>
    <rPh sb="28" eb="29">
      <t>オコナ</t>
    </rPh>
    <phoneticPr fontId="3"/>
  </si>
  <si>
    <t>　等に対しては丁寧に対応すること。</t>
    <rPh sb="3" eb="4">
      <t>タイ</t>
    </rPh>
    <rPh sb="7" eb="9">
      <t>テイネイ</t>
    </rPh>
    <rPh sb="10" eb="12">
      <t>タイオウ</t>
    </rPh>
    <phoneticPr fontId="3"/>
  </si>
  <si>
    <t>　※変更後の様式サー２「初期費用ゼロ円等サービスの内容」を添付してください。</t>
    <rPh sb="2" eb="4">
      <t>ヘンコウ</t>
    </rPh>
    <rPh sb="4" eb="5">
      <t>ゴ</t>
    </rPh>
    <rPh sb="6" eb="8">
      <t>ヨウシキ</t>
    </rPh>
    <rPh sb="12" eb="14">
      <t>ショキ</t>
    </rPh>
    <rPh sb="14" eb="16">
      <t>ヒヨウ</t>
    </rPh>
    <rPh sb="18" eb="19">
      <t>エン</t>
    </rPh>
    <rPh sb="19" eb="20">
      <t>トウ</t>
    </rPh>
    <rPh sb="25" eb="27">
      <t>ナイヨウ</t>
    </rPh>
    <rPh sb="29" eb="31">
      <t>テンプ</t>
    </rPh>
    <phoneticPr fontId="3"/>
  </si>
  <si>
    <t>　・変更申請の内容が確認できる書類（必要に応じ）</t>
    <rPh sb="18" eb="20">
      <t>ヒツヨウ</t>
    </rPh>
    <rPh sb="21" eb="22">
      <t>オウ</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</si>
</sst>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9">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Yu Gothic"/>
      <family val="3"/>
      <charset val="128"/>
      <scheme val="minor"/>
    </font>
    <font>
      <sz val="6"/>
      <name val="ＭＳ Ｐゴシック"/>
      <family val="3"/>
      <charset val="128"/>
    </font>
    <font>
      <sz val="11"/>
      <name val="Yu Gothic"/>
      <family val="3"/>
      <charset val="128"/>
      <scheme val="minor"/>
    </font>
    <font>
      <sz val="12"/>
      <name val="ＭＳ 明朝"/>
      <family val="1"/>
      <charset val="128"/>
    </font>
    <font>
      <sz val="6"/>
      <name val="ＭＳ 明朝"/>
      <family val="1"/>
      <charset val="128"/>
    </font>
    <font>
      <sz val="11"/>
      <color indexed="8"/>
      <name val="Yu Gothic"/>
      <family val="3"/>
      <charset val="128"/>
      <scheme val="minor"/>
    </font>
    <font>
      <sz val="14"/>
      <name val="Yu Gothic"/>
      <family val="3"/>
      <charset val="128"/>
      <scheme val="minor"/>
    </font>
    <font>
      <sz val="12"/>
      <color theme="1"/>
      <name val="ＭＳ 明朝"/>
      <family val="2"/>
      <charset val="128"/>
    </font>
    <font>
      <sz val="6"/>
      <name val="ＭＳ 明朝"/>
      <family val="2"/>
      <charset val="128"/>
    </font>
    <font>
      <sz val="11"/>
      <name val="ＭＳ Ｐゴシック"/>
      <family val="3"/>
      <charset val="128"/>
    </font>
    <font>
      <b/>
      <sz val="11"/>
      <name val="Yu Gothic"/>
      <family val="3"/>
      <charset val="128"/>
      <scheme val="minor"/>
    </font>
    <font>
      <b/>
      <u/>
      <sz val="11"/>
      <name val="Yu Gothic"/>
      <family val="3"/>
      <charset val="128"/>
      <scheme val="minor"/>
    </font>
    <font>
      <sz val="9"/>
      <color rgb="FF000000"/>
      <name val="Meiryo UI"/>
      <family val="3"/>
      <charset val="128"/>
    </font>
    <font>
      <b/>
      <vertAlign val="superscript"/>
      <sz val="11"/>
      <name val="Yu Gothic"/>
      <family val="3"/>
      <charset val="128"/>
      <scheme val="minor"/>
    </font>
    <font>
      <sz val="11"/>
      <name val="Segoe UI Symbol"/>
      <family val="3"/>
    </font>
  </fonts>
  <fills count="4">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9">
    <xf numFmtId="0" fontId="0" fillId="0" borderId="0"/>
    <xf numFmtId="0" fontId="4" fillId="0" borderId="0">
      <alignment vertical="center"/>
    </xf>
    <xf numFmtId="0" fontId="7" fillId="0" borderId="0">
      <alignment vertical="center"/>
    </xf>
    <xf numFmtId="0" fontId="2" fillId="0" borderId="0">
      <alignment vertical="center"/>
    </xf>
    <xf numFmtId="0" fontId="11" fillId="0" borderId="0">
      <alignment vertical="center"/>
    </xf>
    <xf numFmtId="0" fontId="7" fillId="0" borderId="0">
      <alignment vertical="center"/>
    </xf>
    <xf numFmtId="0" fontId="13" fillId="0" borderId="0"/>
    <xf numFmtId="0" fontId="13" fillId="0" borderId="0">
      <alignment vertical="center"/>
    </xf>
    <xf numFmtId="0" fontId="1" fillId="0" borderId="0">
      <alignment vertical="center"/>
    </xf>
  </cellStyleXfs>
  <cellXfs count="195">
    <xf numFmtId="0" fontId="0" fillId="0" borderId="0" xfId="0"/>
    <xf numFmtId="0" fontId="6" fillId="0" borderId="0" xfId="1" applyFont="1" applyFill="1" applyBorder="1" applyAlignment="1" applyProtection="1">
      <alignment vertical="center"/>
      <protection locked="0"/>
    </xf>
    <xf numFmtId="0" fontId="6" fillId="0" borderId="0" xfId="1" applyFont="1" applyBorder="1" applyAlignment="1">
      <alignment vertical="center"/>
    </xf>
    <xf numFmtId="0" fontId="6" fillId="0" borderId="0" xfId="1" applyFont="1" applyBorder="1" applyAlignment="1">
      <alignment vertical="center" wrapText="1"/>
    </xf>
    <xf numFmtId="0" fontId="6" fillId="0" borderId="0" xfId="0" applyFont="1" applyAlignment="1">
      <alignment vertical="center"/>
    </xf>
    <xf numFmtId="0" fontId="6" fillId="0" borderId="0" xfId="4" applyFont="1" applyBorder="1" applyAlignment="1">
      <alignment vertical="center"/>
    </xf>
    <xf numFmtId="0" fontId="6" fillId="0" borderId="0" xfId="0" applyFont="1" applyAlignment="1">
      <alignment horizontal="center" vertical="center"/>
    </xf>
    <xf numFmtId="0" fontId="6" fillId="0" borderId="0" xfId="1" applyFont="1" applyFill="1" applyBorder="1" applyAlignment="1" applyProtection="1">
      <alignment horizontal="center" vertical="center"/>
      <protection locked="0"/>
    </xf>
    <xf numFmtId="0" fontId="6" fillId="0" borderId="0" xfId="1" applyFont="1" applyFill="1" applyBorder="1" applyAlignment="1" applyProtection="1">
      <alignment horizontal="center" vertical="center" shrinkToFit="1"/>
      <protection locked="0"/>
    </xf>
    <xf numFmtId="176" fontId="6" fillId="0" borderId="0" xfId="1" applyNumberFormat="1" applyFont="1" applyFill="1" applyBorder="1" applyAlignment="1">
      <alignment horizontal="center" vertical="center"/>
    </xf>
    <xf numFmtId="0" fontId="6" fillId="0" borderId="0" xfId="1" applyFont="1" applyFill="1" applyBorder="1" applyAlignment="1">
      <alignment vertical="center" wrapText="1"/>
    </xf>
    <xf numFmtId="0" fontId="6" fillId="2" borderId="0" xfId="1" applyFont="1" applyFill="1" applyBorder="1" applyAlignment="1" applyProtection="1">
      <alignment vertical="center" wrapText="1"/>
    </xf>
    <xf numFmtId="0" fontId="6" fillId="2" borderId="0" xfId="1" applyFont="1" applyFill="1" applyBorder="1" applyAlignment="1" applyProtection="1">
      <alignment vertical="center" wrapText="1" shrinkToFit="1"/>
    </xf>
    <xf numFmtId="0" fontId="6" fillId="0" borderId="0" xfId="0" applyFont="1" applyBorder="1" applyAlignment="1">
      <alignment vertical="center"/>
    </xf>
    <xf numFmtId="0" fontId="6" fillId="2" borderId="0" xfId="1" applyFont="1" applyFill="1" applyBorder="1" applyAlignment="1" applyProtection="1">
      <alignment vertical="center" wrapText="1"/>
      <protection locked="0"/>
    </xf>
    <xf numFmtId="0" fontId="6" fillId="0" borderId="0" xfId="1" applyFont="1" applyBorder="1" applyAlignment="1">
      <alignment horizontal="left" vertical="center"/>
    </xf>
    <xf numFmtId="0" fontId="6" fillId="0" borderId="0" xfId="3" applyFont="1" applyAlignment="1">
      <alignment vertical="center"/>
    </xf>
    <xf numFmtId="0" fontId="6" fillId="0" borderId="0" xfId="0" applyFont="1" applyAlignment="1">
      <alignment horizontal="left" vertical="center"/>
    </xf>
    <xf numFmtId="0" fontId="6" fillId="0" borderId="0" xfId="2" applyFont="1" applyAlignment="1">
      <alignment vertical="center"/>
    </xf>
    <xf numFmtId="0" fontId="6" fillId="0" borderId="0" xfId="2" applyFont="1" applyAlignment="1">
      <alignment horizontal="left" vertical="center"/>
    </xf>
    <xf numFmtId="0" fontId="6" fillId="0" borderId="0" xfId="2" applyFont="1" applyAlignment="1">
      <alignment vertical="center" wrapText="1"/>
    </xf>
    <xf numFmtId="0" fontId="6" fillId="0" borderId="0" xfId="2" applyFont="1" applyAlignment="1">
      <alignment horizontal="right" vertical="center"/>
    </xf>
    <xf numFmtId="0" fontId="9" fillId="0" borderId="0" xfId="1" applyFont="1" applyBorder="1" applyAlignment="1">
      <alignment vertical="center"/>
    </xf>
    <xf numFmtId="0" fontId="9" fillId="0" borderId="0" xfId="1" applyFont="1" applyFill="1" applyBorder="1" applyAlignment="1">
      <alignment vertical="center"/>
    </xf>
    <xf numFmtId="0" fontId="4" fillId="0" borderId="0" xfId="4" applyFont="1" applyFill="1" applyAlignment="1">
      <alignment vertical="center"/>
    </xf>
    <xf numFmtId="0" fontId="6" fillId="0" borderId="0" xfId="4" applyFont="1" applyFill="1" applyBorder="1" applyAlignment="1">
      <alignment vertical="center"/>
    </xf>
    <xf numFmtId="0" fontId="6" fillId="0" borderId="0" xfId="4" applyFont="1" applyFill="1" applyAlignment="1">
      <alignment vertical="center"/>
    </xf>
    <xf numFmtId="0" fontId="6" fillId="0" borderId="0" xfId="4" applyFont="1" applyFill="1" applyBorder="1" applyAlignment="1">
      <alignment vertical="center" wrapText="1"/>
    </xf>
    <xf numFmtId="0" fontId="4" fillId="0" borderId="0" xfId="4" applyFont="1" applyFill="1" applyBorder="1" applyAlignment="1">
      <alignment vertical="center"/>
    </xf>
    <xf numFmtId="0" fontId="4" fillId="0" borderId="0" xfId="4" applyFont="1" applyAlignment="1">
      <alignment vertical="center" wrapText="1"/>
    </xf>
    <xf numFmtId="49" fontId="4" fillId="0" borderId="0" xfId="4" applyNumberFormat="1" applyFont="1" applyAlignment="1">
      <alignment horizontal="right" vertical="center"/>
    </xf>
    <xf numFmtId="0" fontId="6" fillId="0" borderId="0" xfId="4" applyFont="1" applyAlignment="1">
      <alignment vertical="center" wrapText="1"/>
    </xf>
    <xf numFmtId="0" fontId="4" fillId="0" borderId="0" xfId="4" applyFont="1" applyFill="1" applyAlignment="1">
      <alignment horizontal="right" vertical="center"/>
    </xf>
    <xf numFmtId="0" fontId="4" fillId="0" borderId="0" xfId="4" applyFont="1" applyFill="1" applyAlignment="1">
      <alignment vertical="center" shrinkToFit="1"/>
    </xf>
    <xf numFmtId="0" fontId="4" fillId="0" borderId="0" xfId="4" applyFont="1" applyFill="1" applyAlignment="1">
      <alignment horizontal="center" vertical="center"/>
    </xf>
    <xf numFmtId="0" fontId="6" fillId="0" borderId="0" xfId="5" applyFont="1" applyFill="1" applyAlignment="1" applyProtection="1">
      <alignment horizontal="right" vertical="center"/>
    </xf>
    <xf numFmtId="0" fontId="6" fillId="0" borderId="0" xfId="5" applyFont="1" applyFill="1" applyAlignment="1" applyProtection="1">
      <alignment horizontal="left" vertical="center"/>
    </xf>
    <xf numFmtId="0" fontId="4" fillId="0" borderId="0" xfId="4" applyFont="1" applyFill="1" applyAlignment="1">
      <alignment vertical="center" wrapText="1"/>
    </xf>
    <xf numFmtId="49" fontId="4" fillId="0" borderId="0" xfId="4" applyNumberFormat="1" applyFont="1" applyFill="1" applyAlignment="1">
      <alignment horizontal="right" vertical="center"/>
    </xf>
    <xf numFmtId="49" fontId="4" fillId="0" borderId="0" xfId="4" applyNumberFormat="1" applyFont="1" applyFill="1" applyBorder="1" applyAlignment="1">
      <alignment horizontal="center" vertical="center"/>
    </xf>
    <xf numFmtId="49" fontId="4" fillId="0" borderId="0" xfId="4" applyNumberFormat="1" applyFont="1" applyFill="1" applyBorder="1" applyAlignment="1">
      <alignment horizontal="right" vertical="center"/>
    </xf>
    <xf numFmtId="0" fontId="4" fillId="0" borderId="0" xfId="4" applyFont="1" applyFill="1" applyAlignment="1">
      <alignment horizontal="left" vertical="center"/>
    </xf>
    <xf numFmtId="0" fontId="6" fillId="0" borderId="0" xfId="5" applyFont="1" applyFill="1" applyAlignment="1" applyProtection="1">
      <alignment vertical="center"/>
    </xf>
    <xf numFmtId="0" fontId="4" fillId="0" borderId="0" xfId="4" applyFont="1" applyFill="1" applyBorder="1" applyAlignment="1">
      <alignment vertical="center" wrapText="1" shrinkToFit="1"/>
    </xf>
    <xf numFmtId="49" fontId="4" fillId="0" borderId="0" xfId="4" applyNumberFormat="1" applyFont="1" applyFill="1" applyBorder="1" applyAlignment="1">
      <alignment vertical="center"/>
    </xf>
    <xf numFmtId="0" fontId="6" fillId="0" borderId="0" xfId="4" applyFont="1" applyFill="1" applyAlignment="1">
      <alignment vertical="center" wrapText="1"/>
    </xf>
    <xf numFmtId="0" fontId="4" fillId="0" borderId="0" xfId="4" applyFont="1" applyAlignment="1">
      <alignment horizontal="center" vertical="center"/>
    </xf>
    <xf numFmtId="0" fontId="4" fillId="2" borderId="0" xfId="4" applyFont="1" applyFill="1" applyAlignment="1">
      <alignment vertical="center" shrinkToFit="1"/>
    </xf>
    <xf numFmtId="0" fontId="4" fillId="0" borderId="0" xfId="4" applyFont="1" applyAlignment="1">
      <alignment vertical="center" shrinkToFit="1"/>
    </xf>
    <xf numFmtId="0" fontId="4" fillId="0" borderId="0" xfId="4" applyFont="1" applyAlignment="1">
      <alignment vertical="center" wrapText="1" shrinkToFit="1"/>
    </xf>
    <xf numFmtId="0" fontId="6" fillId="0" borderId="0" xfId="5" applyFont="1" applyAlignment="1">
      <alignment horizontal="right" vertical="center"/>
    </xf>
    <xf numFmtId="0" fontId="6" fillId="0" borderId="0" xfId="5" applyFont="1" applyAlignment="1">
      <alignment horizontal="left" vertical="center"/>
    </xf>
    <xf numFmtId="0" fontId="4" fillId="0" borderId="0" xfId="4" applyFont="1" applyAlignment="1">
      <alignment vertical="center"/>
    </xf>
    <xf numFmtId="0" fontId="6" fillId="0" borderId="0" xfId="4" applyFont="1" applyAlignment="1">
      <alignment vertical="center"/>
    </xf>
    <xf numFmtId="0" fontId="6" fillId="0" borderId="0" xfId="4" applyFont="1" applyFill="1" applyAlignment="1">
      <alignment horizontal="center" vertical="center" shrinkToFit="1"/>
    </xf>
    <xf numFmtId="0" fontId="4" fillId="0" borderId="0" xfId="4" applyNumberFormat="1" applyFont="1" applyFill="1" applyBorder="1" applyAlignment="1">
      <alignment vertical="center"/>
    </xf>
    <xf numFmtId="0" fontId="6" fillId="0" borderId="0" xfId="4" applyFont="1" applyAlignment="1">
      <alignment horizontal="left" vertical="center" wrapText="1"/>
    </xf>
    <xf numFmtId="0" fontId="6" fillId="0" borderId="0" xfId="5" applyFont="1" applyAlignment="1">
      <alignment vertical="center"/>
    </xf>
    <xf numFmtId="0" fontId="6" fillId="0" borderId="0" xfId="7" applyFont="1" applyFill="1" applyAlignment="1">
      <alignment horizontal="center" vertical="center"/>
    </xf>
    <xf numFmtId="0" fontId="6" fillId="0" borderId="0" xfId="7" applyFont="1" applyFill="1" applyAlignment="1">
      <alignment vertical="center"/>
    </xf>
    <xf numFmtId="0" fontId="6" fillId="0" borderId="0" xfId="8" applyFont="1" applyFill="1" applyAlignment="1">
      <alignment vertical="center"/>
    </xf>
    <xf numFmtId="0" fontId="15" fillId="0" borderId="0" xfId="1" applyFont="1" applyFill="1" applyAlignment="1">
      <alignment vertical="center"/>
    </xf>
    <xf numFmtId="0" fontId="6" fillId="0" borderId="8" xfId="7" applyFont="1" applyFill="1" applyBorder="1" applyAlignment="1">
      <alignment vertical="center"/>
    </xf>
    <xf numFmtId="0" fontId="14" fillId="0" borderId="0" xfId="7" applyFont="1" applyFill="1" applyAlignment="1">
      <alignment vertical="center"/>
    </xf>
    <xf numFmtId="0" fontId="14" fillId="0" borderId="8" xfId="7" applyFont="1" applyFill="1" applyBorder="1" applyAlignment="1">
      <alignment vertical="center"/>
    </xf>
    <xf numFmtId="0" fontId="6" fillId="0" borderId="10" xfId="7" applyFont="1" applyFill="1" applyBorder="1" applyAlignment="1">
      <alignment vertical="center"/>
    </xf>
    <xf numFmtId="0" fontId="6" fillId="2" borderId="8" xfId="7" applyFont="1" applyFill="1" applyBorder="1" applyAlignment="1">
      <alignment vertical="center"/>
    </xf>
    <xf numFmtId="0" fontId="6" fillId="0" borderId="7" xfId="7" applyFont="1" applyFill="1" applyBorder="1" applyAlignment="1">
      <alignment vertical="center"/>
    </xf>
    <xf numFmtId="0" fontId="6" fillId="0" borderId="8" xfId="7" applyFont="1" applyFill="1" applyBorder="1" applyAlignment="1" applyProtection="1">
      <alignment vertical="center"/>
      <protection locked="0"/>
    </xf>
    <xf numFmtId="0" fontId="6" fillId="0" borderId="0" xfId="8" applyFont="1" applyFill="1" applyBorder="1" applyAlignment="1">
      <alignment vertical="center"/>
    </xf>
    <xf numFmtId="0" fontId="14" fillId="2" borderId="8" xfId="7" applyFont="1" applyFill="1" applyBorder="1" applyAlignment="1">
      <alignment vertical="center"/>
    </xf>
    <xf numFmtId="0" fontId="6" fillId="0" borderId="15" xfId="7" applyFont="1" applyFill="1" applyBorder="1" applyAlignment="1">
      <alignment vertical="center"/>
    </xf>
    <xf numFmtId="0" fontId="6" fillId="0" borderId="16" xfId="7" applyFont="1" applyFill="1" applyBorder="1" applyAlignment="1">
      <alignment vertical="center"/>
    </xf>
    <xf numFmtId="0" fontId="6" fillId="0" borderId="14" xfId="7" applyFont="1" applyFill="1" applyBorder="1" applyAlignment="1">
      <alignment vertical="center"/>
    </xf>
    <xf numFmtId="0" fontId="14" fillId="0" borderId="15" xfId="7" applyFont="1" applyFill="1" applyBorder="1" applyAlignment="1">
      <alignment vertical="center"/>
    </xf>
    <xf numFmtId="0" fontId="6" fillId="0" borderId="14" xfId="7" applyFont="1" applyFill="1" applyBorder="1" applyAlignment="1" applyProtection="1">
      <alignment vertical="center"/>
      <protection locked="0"/>
    </xf>
    <xf numFmtId="0" fontId="6" fillId="0" borderId="22" xfId="7" applyFont="1" applyFill="1" applyBorder="1" applyAlignment="1">
      <alignment vertical="center"/>
    </xf>
    <xf numFmtId="0" fontId="6" fillId="0" borderId="23" xfId="7" applyFont="1" applyFill="1" applyBorder="1" applyAlignment="1">
      <alignment vertical="center"/>
    </xf>
    <xf numFmtId="0" fontId="6" fillId="2" borderId="22" xfId="7" applyFont="1" applyFill="1" applyBorder="1" applyAlignment="1" applyProtection="1">
      <alignment horizontal="center" vertical="center"/>
      <protection locked="0"/>
    </xf>
    <xf numFmtId="0" fontId="6" fillId="0" borderId="25" xfId="7" applyFont="1" applyFill="1" applyBorder="1" applyAlignment="1">
      <alignment vertical="center"/>
    </xf>
    <xf numFmtId="0" fontId="6" fillId="2" borderId="25" xfId="7" applyFont="1" applyFill="1" applyBorder="1" applyAlignment="1">
      <alignment vertical="center"/>
    </xf>
    <xf numFmtId="0" fontId="6" fillId="2" borderId="26" xfId="7" applyFont="1" applyFill="1" applyBorder="1" applyAlignment="1">
      <alignment vertical="center"/>
    </xf>
    <xf numFmtId="0" fontId="6" fillId="2" borderId="14" xfId="7" applyFont="1" applyFill="1" applyBorder="1" applyAlignment="1">
      <alignment horizontal="center" vertical="center"/>
    </xf>
    <xf numFmtId="0" fontId="14" fillId="3" borderId="1" xfId="7" applyFont="1" applyFill="1" applyBorder="1" applyAlignment="1">
      <alignment horizontal="left" vertical="center" wrapText="1"/>
    </xf>
    <xf numFmtId="0" fontId="6" fillId="2" borderId="1" xfId="7" applyFont="1" applyFill="1" applyBorder="1" applyAlignment="1">
      <alignment horizontal="left" vertical="center" shrinkToFit="1"/>
    </xf>
    <xf numFmtId="0" fontId="14" fillId="3" borderId="18" xfId="7" applyFont="1" applyFill="1" applyBorder="1" applyAlignment="1">
      <alignment horizontal="left" vertical="center" wrapText="1"/>
    </xf>
    <xf numFmtId="0" fontId="6" fillId="2" borderId="18" xfId="7" applyFont="1" applyFill="1" applyBorder="1" applyAlignment="1">
      <alignment horizontal="left" vertical="center" shrinkToFit="1"/>
    </xf>
    <xf numFmtId="0" fontId="6" fillId="2" borderId="31" xfId="7" applyFont="1" applyFill="1" applyBorder="1" applyAlignment="1">
      <alignment horizontal="left" vertical="center" shrinkToFit="1"/>
    </xf>
    <xf numFmtId="0" fontId="6" fillId="2" borderId="32" xfId="7" applyFont="1" applyFill="1" applyBorder="1" applyAlignment="1">
      <alignment horizontal="left" vertical="center" shrinkToFit="1"/>
    </xf>
    <xf numFmtId="0" fontId="6" fillId="2" borderId="21" xfId="7" applyFont="1" applyFill="1" applyBorder="1" applyAlignment="1">
      <alignment vertical="center"/>
    </xf>
    <xf numFmtId="0" fontId="14" fillId="3" borderId="9" xfId="7" applyFont="1" applyFill="1" applyBorder="1" applyAlignment="1">
      <alignment horizontal="left" vertical="center"/>
    </xf>
    <xf numFmtId="0" fontId="14" fillId="3" borderId="34" xfId="7" applyFont="1" applyFill="1" applyBorder="1" applyAlignment="1">
      <alignment horizontal="left" vertical="center"/>
    </xf>
    <xf numFmtId="0" fontId="6" fillId="3" borderId="33" xfId="7" applyFont="1" applyFill="1" applyBorder="1" applyAlignment="1">
      <alignment horizontal="left" vertical="center"/>
    </xf>
    <xf numFmtId="0" fontId="6" fillId="0" borderId="8" xfId="7" applyFont="1" applyFill="1" applyBorder="1" applyAlignment="1">
      <alignment horizontal="right" vertical="center"/>
    </xf>
    <xf numFmtId="0" fontId="18" fillId="0" borderId="0" xfId="7" applyFont="1" applyFill="1" applyAlignment="1">
      <alignment vertical="center"/>
    </xf>
    <xf numFmtId="0" fontId="6" fillId="2" borderId="15" xfId="7" applyFont="1" applyFill="1" applyBorder="1" applyAlignment="1">
      <alignment vertical="center"/>
    </xf>
    <xf numFmtId="0" fontId="6" fillId="0" borderId="7" xfId="7" applyFont="1" applyFill="1" applyBorder="1" applyAlignment="1">
      <alignment horizontal="right" vertical="center"/>
    </xf>
    <xf numFmtId="0" fontId="6" fillId="2" borderId="7" xfId="7" applyFont="1" applyFill="1" applyBorder="1" applyAlignment="1">
      <alignment vertical="center"/>
    </xf>
    <xf numFmtId="0" fontId="6" fillId="2" borderId="17" xfId="7" applyFont="1" applyFill="1" applyBorder="1" applyAlignment="1">
      <alignment vertical="center"/>
    </xf>
    <xf numFmtId="0" fontId="6" fillId="0" borderId="19" xfId="7" applyFont="1" applyFill="1" applyBorder="1" applyAlignment="1">
      <alignment vertical="center"/>
    </xf>
    <xf numFmtId="0" fontId="6" fillId="0" borderId="0" xfId="7" applyFont="1" applyFill="1" applyBorder="1" applyAlignment="1">
      <alignment vertical="center"/>
    </xf>
    <xf numFmtId="0" fontId="6" fillId="0" borderId="0" xfId="7" applyFont="1" applyFill="1" applyBorder="1" applyAlignment="1">
      <alignment horizontal="right" vertical="center"/>
    </xf>
    <xf numFmtId="0" fontId="6" fillId="0" borderId="20" xfId="7" applyFont="1" applyFill="1" applyBorder="1" applyAlignment="1">
      <alignment vertical="center"/>
    </xf>
    <xf numFmtId="176" fontId="6" fillId="2" borderId="0" xfId="1" applyNumberFormat="1" applyFont="1" applyFill="1" applyBorder="1" applyAlignment="1">
      <alignment horizontal="right" vertical="center"/>
    </xf>
    <xf numFmtId="0" fontId="6" fillId="2" borderId="0" xfId="1" applyFont="1" applyFill="1" applyBorder="1" applyAlignment="1">
      <alignment horizontal="left" vertical="center" wrapText="1"/>
    </xf>
    <xf numFmtId="0" fontId="10" fillId="0" borderId="0" xfId="0" applyFont="1" applyAlignment="1">
      <alignment horizontal="center" vertical="center"/>
    </xf>
    <xf numFmtId="0" fontId="6" fillId="2" borderId="1" xfId="1" applyFont="1" applyFill="1" applyBorder="1" applyAlignment="1" applyProtection="1">
      <alignment horizontal="left" vertical="center" wrapText="1"/>
      <protection locked="0"/>
    </xf>
    <xf numFmtId="0" fontId="6" fillId="0" borderId="3" xfId="1" applyFont="1" applyBorder="1" applyAlignment="1">
      <alignment horizontal="center" vertical="center"/>
    </xf>
    <xf numFmtId="0" fontId="6" fillId="0" borderId="7" xfId="1" applyFont="1" applyBorder="1" applyAlignment="1">
      <alignment horizontal="center" vertical="center"/>
    </xf>
    <xf numFmtId="0" fontId="6" fillId="0" borderId="4" xfId="1" applyFont="1" applyBorder="1" applyAlignment="1">
      <alignment horizontal="center" vertical="center"/>
    </xf>
    <xf numFmtId="0" fontId="6" fillId="0" borderId="5" xfId="1" applyFont="1" applyBorder="1" applyAlignment="1">
      <alignment horizontal="center" vertical="center"/>
    </xf>
    <xf numFmtId="0" fontId="6" fillId="0" borderId="9" xfId="1" applyFont="1" applyBorder="1" applyAlignment="1">
      <alignment horizontal="center" vertical="center"/>
    </xf>
    <xf numFmtId="0" fontId="6" fillId="0" borderId="6" xfId="1" applyFont="1" applyBorder="1" applyAlignment="1">
      <alignment horizontal="center" vertical="center"/>
    </xf>
    <xf numFmtId="0" fontId="6" fillId="2" borderId="3" xfId="1" applyFont="1" applyFill="1" applyBorder="1" applyAlignment="1" applyProtection="1">
      <alignment horizontal="left" vertical="center" wrapText="1"/>
      <protection locked="0"/>
    </xf>
    <xf numFmtId="0" fontId="6" fillId="2" borderId="7" xfId="1" applyFont="1" applyFill="1" applyBorder="1" applyAlignment="1" applyProtection="1">
      <alignment horizontal="left" vertical="center" wrapText="1"/>
      <protection locked="0"/>
    </xf>
    <xf numFmtId="0" fontId="6" fillId="2" borderId="4" xfId="1" applyFont="1" applyFill="1" applyBorder="1" applyAlignment="1" applyProtection="1">
      <alignment horizontal="left" vertical="center" wrapText="1"/>
      <protection locked="0"/>
    </xf>
    <xf numFmtId="0" fontId="6" fillId="2" borderId="5" xfId="1" applyFont="1" applyFill="1" applyBorder="1" applyAlignment="1" applyProtection="1">
      <alignment horizontal="left" vertical="center" wrapText="1"/>
      <protection locked="0"/>
    </xf>
    <xf numFmtId="0" fontId="6" fillId="2" borderId="9" xfId="1" applyFont="1" applyFill="1" applyBorder="1" applyAlignment="1" applyProtection="1">
      <alignment horizontal="left" vertical="center" wrapText="1"/>
      <protection locked="0"/>
    </xf>
    <xf numFmtId="0" fontId="6" fillId="2" borderId="6" xfId="1" applyFont="1" applyFill="1" applyBorder="1" applyAlignment="1" applyProtection="1">
      <alignment horizontal="left" vertical="center" wrapText="1"/>
      <protection locked="0"/>
    </xf>
    <xf numFmtId="0" fontId="6" fillId="0" borderId="1" xfId="1" applyFont="1" applyFill="1" applyBorder="1" applyAlignment="1" applyProtection="1">
      <alignment horizontal="center" vertical="center"/>
    </xf>
    <xf numFmtId="0" fontId="6" fillId="0" borderId="1" xfId="1" applyFont="1" applyFill="1" applyBorder="1" applyAlignment="1" applyProtection="1">
      <alignment horizontal="center" vertical="center" shrinkToFit="1"/>
    </xf>
    <xf numFmtId="0" fontId="6" fillId="0" borderId="1" xfId="1" applyFont="1" applyBorder="1" applyAlignment="1" applyProtection="1">
      <alignment horizontal="center" vertical="center"/>
    </xf>
    <xf numFmtId="0" fontId="6" fillId="0" borderId="1" xfId="1" applyFont="1" applyBorder="1" applyAlignment="1">
      <alignment horizontal="center" vertical="center"/>
    </xf>
    <xf numFmtId="0" fontId="14" fillId="3" borderId="11" xfId="7" applyFont="1" applyFill="1" applyBorder="1" applyAlignment="1">
      <alignment horizontal="left" vertical="center"/>
    </xf>
    <xf numFmtId="0" fontId="14" fillId="3" borderId="12" xfId="7" applyFont="1" applyFill="1" applyBorder="1" applyAlignment="1">
      <alignment horizontal="left" vertical="center"/>
    </xf>
    <xf numFmtId="0" fontId="14" fillId="3" borderId="13" xfId="7" applyFont="1" applyFill="1" applyBorder="1" applyAlignment="1">
      <alignment horizontal="left" vertical="center"/>
    </xf>
    <xf numFmtId="0" fontId="14" fillId="3" borderId="35" xfId="7" applyFont="1" applyFill="1" applyBorder="1" applyAlignment="1">
      <alignment horizontal="left" vertical="center"/>
    </xf>
    <xf numFmtId="0" fontId="14" fillId="3" borderId="36" xfId="7" applyFont="1" applyFill="1" applyBorder="1" applyAlignment="1">
      <alignment horizontal="left" vertical="center"/>
    </xf>
    <xf numFmtId="0" fontId="14" fillId="3" borderId="37" xfId="7" applyFont="1" applyFill="1" applyBorder="1" applyAlignment="1">
      <alignment horizontal="left" vertical="center"/>
    </xf>
    <xf numFmtId="0" fontId="6" fillId="2" borderId="2" xfId="7" applyFont="1" applyFill="1" applyBorder="1" applyAlignment="1">
      <alignment horizontal="center" vertical="center"/>
    </xf>
    <xf numFmtId="0" fontId="6" fillId="2" borderId="8" xfId="7" applyFont="1" applyFill="1" applyBorder="1" applyAlignment="1">
      <alignment horizontal="center" vertical="center"/>
    </xf>
    <xf numFmtId="0" fontId="6" fillId="2" borderId="15" xfId="7" applyFont="1" applyFill="1" applyBorder="1" applyAlignment="1">
      <alignment horizontal="center" vertical="center"/>
    </xf>
    <xf numFmtId="0" fontId="6" fillId="2" borderId="24" xfId="7" applyFont="1" applyFill="1" applyBorder="1" applyAlignment="1">
      <alignment horizontal="center" vertical="center"/>
    </xf>
    <xf numFmtId="0" fontId="6" fillId="2" borderId="25" xfId="7" applyFont="1" applyFill="1" applyBorder="1" applyAlignment="1">
      <alignment horizontal="center" vertical="center"/>
    </xf>
    <xf numFmtId="0" fontId="6" fillId="2" borderId="26" xfId="7" applyFont="1" applyFill="1" applyBorder="1" applyAlignment="1">
      <alignment horizontal="center" vertical="center"/>
    </xf>
    <xf numFmtId="0" fontId="10" fillId="0" borderId="0" xfId="7" applyFont="1" applyFill="1" applyAlignment="1">
      <alignment horizontal="center" vertical="center"/>
    </xf>
    <xf numFmtId="0" fontId="6" fillId="2" borderId="14" xfId="7" applyFont="1" applyFill="1" applyBorder="1" applyAlignment="1">
      <alignment horizontal="left" vertical="center"/>
    </xf>
    <xf numFmtId="0" fontId="6" fillId="2" borderId="8" xfId="7" applyFont="1" applyFill="1" applyBorder="1" applyAlignment="1">
      <alignment horizontal="left" vertical="center"/>
    </xf>
    <xf numFmtId="0" fontId="6" fillId="2" borderId="15" xfId="7" applyFont="1" applyFill="1" applyBorder="1" applyAlignment="1">
      <alignment horizontal="left" vertical="center"/>
    </xf>
    <xf numFmtId="0" fontId="14" fillId="2" borderId="16" xfId="7" applyFont="1" applyFill="1" applyBorder="1" applyAlignment="1">
      <alignment horizontal="center" vertical="center"/>
    </xf>
    <xf numFmtId="0" fontId="14" fillId="2" borderId="7" xfId="7" applyFont="1" applyFill="1" applyBorder="1" applyAlignment="1">
      <alignment horizontal="center" vertical="center"/>
    </xf>
    <xf numFmtId="0" fontId="14" fillId="2" borderId="17" xfId="7" applyFont="1" applyFill="1" applyBorder="1" applyAlignment="1">
      <alignment horizontal="center" vertical="center"/>
    </xf>
    <xf numFmtId="0" fontId="14" fillId="2" borderId="19" xfId="7" applyFont="1" applyFill="1" applyBorder="1" applyAlignment="1">
      <alignment horizontal="center" vertical="center"/>
    </xf>
    <xf numFmtId="0" fontId="14" fillId="2" borderId="0" xfId="7" applyFont="1" applyFill="1" applyBorder="1" applyAlignment="1">
      <alignment horizontal="center" vertical="center"/>
    </xf>
    <xf numFmtId="0" fontId="14" fillId="2" borderId="20" xfId="7" applyFont="1" applyFill="1" applyBorder="1" applyAlignment="1">
      <alignment horizontal="center" vertical="center"/>
    </xf>
    <xf numFmtId="0" fontId="14" fillId="2" borderId="27" xfId="7" applyFont="1" applyFill="1" applyBorder="1" applyAlignment="1">
      <alignment horizontal="center" vertical="center"/>
    </xf>
    <xf numFmtId="0" fontId="14" fillId="2" borderId="28" xfId="7" applyFont="1" applyFill="1" applyBorder="1" applyAlignment="1">
      <alignment horizontal="center" vertical="center"/>
    </xf>
    <xf numFmtId="0" fontId="14" fillId="2" borderId="29" xfId="7" applyFont="1" applyFill="1" applyBorder="1" applyAlignment="1">
      <alignment horizontal="center" vertical="center"/>
    </xf>
    <xf numFmtId="0" fontId="14" fillId="3" borderId="21" xfId="7" applyFont="1" applyFill="1" applyBorder="1" applyAlignment="1">
      <alignment horizontal="center" vertical="center" wrapText="1"/>
    </xf>
    <xf numFmtId="0" fontId="14" fillId="3" borderId="1" xfId="7" applyFont="1" applyFill="1" applyBorder="1" applyAlignment="1">
      <alignment horizontal="center" vertical="center" wrapText="1"/>
    </xf>
    <xf numFmtId="0" fontId="6" fillId="2" borderId="21" xfId="7" applyFont="1" applyFill="1" applyBorder="1" applyAlignment="1">
      <alignment horizontal="left" vertical="center" wrapText="1"/>
    </xf>
    <xf numFmtId="0" fontId="6" fillId="2" borderId="1" xfId="7" applyFont="1" applyFill="1" applyBorder="1" applyAlignment="1">
      <alignment horizontal="left" vertical="center" wrapText="1"/>
    </xf>
    <xf numFmtId="0" fontId="6" fillId="2" borderId="27" xfId="7" applyFont="1" applyFill="1" applyBorder="1" applyAlignment="1">
      <alignment horizontal="center" vertical="center"/>
    </xf>
    <xf numFmtId="0" fontId="6" fillId="2" borderId="28" xfId="7" applyFont="1" applyFill="1" applyBorder="1" applyAlignment="1">
      <alignment horizontal="center" vertical="center"/>
    </xf>
    <xf numFmtId="0" fontId="6" fillId="2" borderId="29" xfId="7" applyFont="1" applyFill="1" applyBorder="1" applyAlignment="1">
      <alignment horizontal="center" vertical="center"/>
    </xf>
    <xf numFmtId="0" fontId="6" fillId="2" borderId="16" xfId="7" applyFont="1" applyFill="1" applyBorder="1" applyAlignment="1">
      <alignment horizontal="left" vertical="center"/>
    </xf>
    <xf numFmtId="0" fontId="6" fillId="2" borderId="7" xfId="7" applyFont="1" applyFill="1" applyBorder="1" applyAlignment="1">
      <alignment horizontal="left" vertical="center"/>
    </xf>
    <xf numFmtId="0" fontId="6" fillId="2" borderId="17" xfId="7" applyFont="1" applyFill="1" applyBorder="1" applyAlignment="1">
      <alignment horizontal="left" vertical="center"/>
    </xf>
    <xf numFmtId="0" fontId="6" fillId="2" borderId="19" xfId="7" applyFont="1" applyFill="1" applyBorder="1" applyAlignment="1">
      <alignment horizontal="left" vertical="center"/>
    </xf>
    <xf numFmtId="0" fontId="6" fillId="2" borderId="0" xfId="7" applyFont="1" applyFill="1" applyBorder="1" applyAlignment="1">
      <alignment horizontal="left" vertical="center"/>
    </xf>
    <xf numFmtId="0" fontId="6" fillId="2" borderId="20" xfId="7" applyFont="1" applyFill="1" applyBorder="1" applyAlignment="1">
      <alignment horizontal="left" vertical="center"/>
    </xf>
    <xf numFmtId="0" fontId="6" fillId="2" borderId="27" xfId="7" applyFont="1" applyFill="1" applyBorder="1" applyAlignment="1">
      <alignment horizontal="left" vertical="center"/>
    </xf>
    <xf numFmtId="0" fontId="6" fillId="2" borderId="28" xfId="7" applyFont="1" applyFill="1" applyBorder="1" applyAlignment="1">
      <alignment horizontal="left" vertical="center"/>
    </xf>
    <xf numFmtId="0" fontId="6" fillId="2" borderId="29" xfId="7" applyFont="1" applyFill="1" applyBorder="1" applyAlignment="1">
      <alignment horizontal="left" vertical="center"/>
    </xf>
    <xf numFmtId="0" fontId="6" fillId="2" borderId="30" xfId="7" applyFont="1" applyFill="1" applyBorder="1" applyAlignment="1">
      <alignment horizontal="left" vertical="center" wrapText="1"/>
    </xf>
    <xf numFmtId="0" fontId="6" fillId="2" borderId="31" xfId="7" applyFont="1" applyFill="1" applyBorder="1" applyAlignment="1">
      <alignment horizontal="left" vertical="center" wrapText="1"/>
    </xf>
    <xf numFmtId="0" fontId="6" fillId="2" borderId="19" xfId="7" applyFont="1" applyFill="1" applyBorder="1" applyAlignment="1">
      <alignment horizontal="center" vertical="center"/>
    </xf>
    <xf numFmtId="0" fontId="6" fillId="2" borderId="0" xfId="7" applyFont="1" applyFill="1" applyBorder="1" applyAlignment="1">
      <alignment horizontal="center" vertical="center"/>
    </xf>
    <xf numFmtId="0" fontId="6" fillId="2" borderId="20" xfId="7" applyFont="1" applyFill="1" applyBorder="1" applyAlignment="1">
      <alignment horizontal="center" vertical="center"/>
    </xf>
    <xf numFmtId="0" fontId="6" fillId="0" borderId="2" xfId="7" applyFont="1" applyFill="1" applyBorder="1" applyAlignment="1">
      <alignment horizontal="left" vertical="center"/>
    </xf>
    <xf numFmtId="0" fontId="6" fillId="0" borderId="8" xfId="7" applyFont="1" applyFill="1" applyBorder="1" applyAlignment="1">
      <alignment horizontal="left" vertical="center"/>
    </xf>
    <xf numFmtId="0" fontId="6" fillId="0" borderId="15" xfId="7" applyFont="1" applyFill="1" applyBorder="1" applyAlignment="1">
      <alignment horizontal="left" vertical="center"/>
    </xf>
    <xf numFmtId="0" fontId="6" fillId="0" borderId="16" xfId="7" applyFont="1" applyFill="1" applyBorder="1" applyAlignment="1">
      <alignment horizontal="left" vertical="center"/>
    </xf>
    <xf numFmtId="0" fontId="6" fillId="0" borderId="7" xfId="7" applyFont="1" applyFill="1" applyBorder="1" applyAlignment="1">
      <alignment horizontal="left" vertical="center"/>
    </xf>
    <xf numFmtId="0" fontId="6" fillId="0" borderId="17" xfId="7" applyFont="1" applyFill="1" applyBorder="1" applyAlignment="1">
      <alignment horizontal="left" vertical="center"/>
    </xf>
    <xf numFmtId="0" fontId="6" fillId="2" borderId="0" xfId="2" applyFont="1" applyFill="1" applyAlignment="1">
      <alignment horizontal="right" vertical="center"/>
    </xf>
    <xf numFmtId="0" fontId="6" fillId="2" borderId="0" xfId="2" applyFont="1" applyFill="1" applyAlignment="1">
      <alignment horizontal="center" vertical="center"/>
    </xf>
    <xf numFmtId="0" fontId="6" fillId="0" borderId="0" xfId="2" applyFont="1" applyAlignment="1">
      <alignment horizontal="center" vertical="center"/>
    </xf>
    <xf numFmtId="0" fontId="10" fillId="0" borderId="0" xfId="2" applyFont="1" applyAlignment="1">
      <alignment horizontal="center" vertical="center" wrapText="1"/>
    </xf>
    <xf numFmtId="0" fontId="4" fillId="0" borderId="1" xfId="4" applyFont="1" applyBorder="1" applyAlignment="1">
      <alignment horizontal="center" vertical="center"/>
    </xf>
    <xf numFmtId="0" fontId="4" fillId="2" borderId="1"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0" xfId="4" applyFont="1" applyFill="1" applyAlignment="1">
      <alignment horizontal="center" vertical="center"/>
    </xf>
    <xf numFmtId="0" fontId="10" fillId="0" borderId="0" xfId="4" applyFont="1" applyFill="1" applyAlignment="1">
      <alignment horizontal="center" vertical="center" shrinkToFit="1"/>
    </xf>
    <xf numFmtId="0" fontId="4" fillId="2" borderId="0" xfId="4" applyFont="1" applyFill="1" applyAlignment="1">
      <alignment horizontal="center" vertical="center"/>
    </xf>
    <xf numFmtId="0" fontId="4" fillId="2" borderId="0" xfId="4" applyFont="1" applyFill="1" applyAlignment="1">
      <alignment horizontal="right" vertical="center"/>
    </xf>
    <xf numFmtId="0" fontId="4" fillId="0" borderId="2" xfId="4" applyFont="1" applyBorder="1" applyAlignment="1">
      <alignment horizontal="center" vertical="center"/>
    </xf>
    <xf numFmtId="0" fontId="4" fillId="0" borderId="10" xfId="4" applyFont="1" applyBorder="1" applyAlignment="1">
      <alignment horizontal="center" vertical="center"/>
    </xf>
    <xf numFmtId="0" fontId="4" fillId="2" borderId="2" xfId="4" applyFont="1" applyFill="1" applyBorder="1" applyAlignment="1">
      <alignment horizontal="center" vertical="center"/>
    </xf>
    <xf numFmtId="0" fontId="4" fillId="2" borderId="8" xfId="4" applyFont="1" applyFill="1" applyBorder="1" applyAlignment="1">
      <alignment horizontal="center" vertical="center"/>
    </xf>
    <xf numFmtId="0" fontId="4" fillId="2" borderId="10" xfId="4" applyFont="1" applyFill="1" applyBorder="1" applyAlignment="1">
      <alignment horizontal="center" vertical="center"/>
    </xf>
    <xf numFmtId="0" fontId="6" fillId="2" borderId="0" xfId="4" applyFont="1" applyFill="1" applyAlignment="1">
      <alignment horizontal="right" vertical="center"/>
    </xf>
    <xf numFmtId="0" fontId="6" fillId="2" borderId="0" xfId="4" applyFont="1" applyFill="1" applyAlignment="1">
      <alignment horizontal="center" vertical="center"/>
    </xf>
    <xf numFmtId="0" fontId="4" fillId="0" borderId="1" xfId="4" applyFont="1" applyFill="1" applyBorder="1" applyAlignment="1">
      <alignment horizontal="center" vertical="center" wrapText="1"/>
    </xf>
    <xf numFmtId="0" fontId="6" fillId="0" borderId="0" xfId="4" applyFont="1" applyAlignment="1">
      <alignment horizontal="center" vertical="center"/>
    </xf>
  </cellXfs>
  <cellStyles count="9">
    <cellStyle name="標準" xfId="0" builtinId="0"/>
    <cellStyle name="標準 2" xfId="1" xr:uid="{5EAF4B31-524C-48D2-8034-91931C35A199}"/>
    <cellStyle name="標準 2 5" xfId="5" xr:uid="{3E235473-39CE-489C-AFBE-5F4AFA2BAA1D}"/>
    <cellStyle name="標準 3" xfId="3" xr:uid="{853FE932-2A0D-4591-83DB-11FF07648051}"/>
    <cellStyle name="標準 3 2" xfId="8" xr:uid="{DC459A50-379B-46BC-AD79-83DCA981B53D}"/>
    <cellStyle name="標準 4" xfId="7" xr:uid="{429F4A01-FA80-407D-A5CA-64B122084DCF}"/>
    <cellStyle name="標準 5" xfId="2" xr:uid="{DABA79A8-9364-4FC1-BC22-CB2972376D9B}"/>
    <cellStyle name="標準 6" xfId="4" xr:uid="{875F8998-9886-463B-B189-FBA20FBEC73F}"/>
    <cellStyle name="標準 7" xfId="6" xr:uid="{3B1A623B-31C0-4555-835E-6198AC88F20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8.xml><?xml version="1.0" encoding="utf-8"?>
<formControlPr xmlns="http://schemas.microsoft.com/office/spreadsheetml/2009/9/main" objectType="CheckBox" fmlaLink="#REF!" lockText="1" noThreeD="1"/>
</file>

<file path=xl/ctrlProps/ctrlProp9.xml><?xml version="1.0" encoding="utf-8"?>
<formControlPr xmlns="http://schemas.microsoft.com/office/spreadsheetml/2009/9/main" objectType="CheckBox" fmlaLink="#REF!" lockText="1" noThreeD="1"/>
</file>

<file path=xl/drawings/drawing1.xml><?xml version="1.0" encoding="utf-8"?>
<xdr:wsDr xmlns:xdr="http://schemas.openxmlformats.org/drawingml/2006/spreadsheetDrawing" xmlns:a="http://schemas.openxmlformats.org/drawingml/2006/main">
  <xdr:twoCellAnchor>
    <xdr:from>
      <xdr:col>10</xdr:col>
      <xdr:colOff>28576</xdr:colOff>
      <xdr:row>1</xdr:row>
      <xdr:rowOff>95250</xdr:rowOff>
    </xdr:from>
    <xdr:to>
      <xdr:col>17</xdr:col>
      <xdr:colOff>152400</xdr:colOff>
      <xdr:row>4</xdr:row>
      <xdr:rowOff>38101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619876" y="352425"/>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123825</xdr:colOff>
          <xdr:row>6</xdr:row>
          <xdr:rowOff>0</xdr:rowOff>
        </xdr:from>
        <xdr:to>
          <xdr:col>5</xdr:col>
          <xdr:colOff>28575</xdr:colOff>
          <xdr:row>7</xdr:row>
          <xdr:rowOff>95250</xdr:rowOff>
        </xdr:to>
        <xdr:sp macro="" textlink="">
          <xdr:nvSpPr>
            <xdr:cNvPr id="15361" name="Check Box 2"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xdr:row>
          <xdr:rowOff>0</xdr:rowOff>
        </xdr:from>
        <xdr:to>
          <xdr:col>1</xdr:col>
          <xdr:colOff>19050</xdr:colOff>
          <xdr:row>7</xdr:row>
          <xdr:rowOff>95250</xdr:rowOff>
        </xdr:to>
        <xdr:sp macro="" textlink="">
          <xdr:nvSpPr>
            <xdr:cNvPr id="15362" name="Check Box 3"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xdr:row>
          <xdr:rowOff>285750</xdr:rowOff>
        </xdr:from>
        <xdr:to>
          <xdr:col>1</xdr:col>
          <xdr:colOff>19050</xdr:colOff>
          <xdr:row>8</xdr:row>
          <xdr:rowOff>104775</xdr:rowOff>
        </xdr:to>
        <xdr:sp macro="" textlink="">
          <xdr:nvSpPr>
            <xdr:cNvPr id="15363" name="Check Box 4"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11</xdr:col>
      <xdr:colOff>28575</xdr:colOff>
      <xdr:row>0</xdr:row>
      <xdr:rowOff>247650</xdr:rowOff>
    </xdr:from>
    <xdr:to>
      <xdr:col>16</xdr:col>
      <xdr:colOff>123824</xdr:colOff>
      <xdr:row>3</xdr:row>
      <xdr:rowOff>190501</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7258050" y="24765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mc:AlternateContent xmlns:mc="http://schemas.openxmlformats.org/markup-compatibility/2006">
    <mc:Choice xmlns:a14="http://schemas.microsoft.com/office/drawing/2010/main" Requires="a14">
      <xdr:twoCellAnchor editAs="oneCell">
        <xdr:from>
          <xdr:col>0</xdr:col>
          <xdr:colOff>114300</xdr:colOff>
          <xdr:row>6</xdr:row>
          <xdr:rowOff>0</xdr:rowOff>
        </xdr:from>
        <xdr:to>
          <xdr:col>1</xdr:col>
          <xdr:colOff>19050</xdr:colOff>
          <xdr:row>7</xdr:row>
          <xdr:rowOff>95250</xdr:rowOff>
        </xdr:to>
        <xdr:sp macro="" textlink="">
          <xdr:nvSpPr>
            <xdr:cNvPr id="15367" name="Check Box 3"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6</xdr:row>
          <xdr:rowOff>0</xdr:rowOff>
        </xdr:from>
        <xdr:to>
          <xdr:col>1</xdr:col>
          <xdr:colOff>19050</xdr:colOff>
          <xdr:row>7</xdr:row>
          <xdr:rowOff>104775</xdr:rowOff>
        </xdr:to>
        <xdr:sp macro="" textlink="">
          <xdr:nvSpPr>
            <xdr:cNvPr id="15368" name="Check Box 4"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123825</xdr:colOff>
          <xdr:row>10</xdr:row>
          <xdr:rowOff>0</xdr:rowOff>
        </xdr:from>
        <xdr:to>
          <xdr:col>5</xdr:col>
          <xdr:colOff>28575</xdr:colOff>
          <xdr:row>11</xdr:row>
          <xdr:rowOff>95250</xdr:rowOff>
        </xdr:to>
        <xdr:sp macro="" textlink="">
          <xdr:nvSpPr>
            <xdr:cNvPr id="15371" name="Check Box 2"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0</xdr:rowOff>
        </xdr:from>
        <xdr:to>
          <xdr:col>1</xdr:col>
          <xdr:colOff>19050</xdr:colOff>
          <xdr:row>11</xdr:row>
          <xdr:rowOff>95250</xdr:rowOff>
        </xdr:to>
        <xdr:sp macro="" textlink="">
          <xdr:nvSpPr>
            <xdr:cNvPr id="15372" name="Check Box 3"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285750</xdr:rowOff>
        </xdr:from>
        <xdr:to>
          <xdr:col>1</xdr:col>
          <xdr:colOff>19050</xdr:colOff>
          <xdr:row>12</xdr:row>
          <xdr:rowOff>104775</xdr:rowOff>
        </xdr:to>
        <xdr:sp macro="" textlink="">
          <xdr:nvSpPr>
            <xdr:cNvPr id="15373" name="Check Box 4" hidden="1">
              <a:extLst>
                <a:ext uri="{63B3BB69-23CF-44E3-9099-C40C66FF867C}">
                  <a14:compatExt spid="_x0000_s15373"/>
                </a:ext>
                <a:ext uri="{FF2B5EF4-FFF2-40B4-BE49-F238E27FC236}">
                  <a16:creationId xmlns:a16="http://schemas.microsoft.com/office/drawing/2014/main" id="{00000000-0008-0000-01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0</xdr:rowOff>
        </xdr:from>
        <xdr:to>
          <xdr:col>1</xdr:col>
          <xdr:colOff>19050</xdr:colOff>
          <xdr:row>11</xdr:row>
          <xdr:rowOff>95250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1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10</xdr:row>
          <xdr:rowOff>0</xdr:rowOff>
        </xdr:from>
        <xdr:to>
          <xdr:col>1</xdr:col>
          <xdr:colOff>19050</xdr:colOff>
          <xdr:row>11</xdr:row>
          <xdr:rowOff>104775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1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10</xdr:col>
      <xdr:colOff>123825</xdr:colOff>
      <xdr:row>1</xdr:row>
      <xdr:rowOff>38100</xdr:rowOff>
    </xdr:from>
    <xdr:to>
      <xdr:col>15</xdr:col>
      <xdr:colOff>76199</xdr:colOff>
      <xdr:row>3</xdr:row>
      <xdr:rowOff>238126</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572250" y="295275"/>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285750</xdr:colOff>
      <xdr:row>1</xdr:row>
      <xdr:rowOff>28575</xdr:rowOff>
    </xdr:from>
    <xdr:to>
      <xdr:col>18</xdr:col>
      <xdr:colOff>457199</xdr:colOff>
      <xdr:row>3</xdr:row>
      <xdr:rowOff>228601</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457950" y="28575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342900</xdr:colOff>
      <xdr:row>1</xdr:row>
      <xdr:rowOff>9525</xdr:rowOff>
    </xdr:from>
    <xdr:to>
      <xdr:col>14</xdr:col>
      <xdr:colOff>295274</xdr:colOff>
      <xdr:row>3</xdr:row>
      <xdr:rowOff>209551</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515100" y="266700"/>
          <a:ext cx="3047999" cy="71437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黄色部分を入力した後、</a:t>
          </a:r>
          <a:endParaRPr kumimoji="1" lang="en-US" altLang="ja-JP" sz="1400"/>
        </a:p>
        <a:p>
          <a:r>
            <a:rPr kumimoji="1" lang="ja-JP" altLang="en-US" sz="1400"/>
            <a:t>着色を解除して提出してください。</a:t>
          </a:r>
          <a:endParaRPr kumimoji="1" lang="en-US" altLang="ja-JP"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CD6F7-661A-4233-8F4E-8F0F433587C8}">
  <dimension ref="A1:O25"/>
  <sheetViews>
    <sheetView tabSelected="1" view="pageBreakPreview" zoomScaleNormal="70" zoomScaleSheetLayoutView="100" workbookViewId="0"/>
  </sheetViews>
  <sheetFormatPr defaultColWidth="8.875" defaultRowHeight="18.75"/>
  <cols>
    <col min="1" max="9" width="9" style="4" customWidth="1"/>
    <col min="10" max="10" width="5.5" style="13" customWidth="1"/>
    <col min="11" max="11" width="2.625" style="13" customWidth="1"/>
    <col min="12" max="13" width="1.625" style="13" customWidth="1"/>
    <col min="14" max="33" width="8.125" style="4" customWidth="1"/>
    <col min="34" max="16384" width="8.875" style="4"/>
  </cols>
  <sheetData>
    <row r="1" spans="1:15" ht="20.25" customHeight="1">
      <c r="A1" s="4" t="s">
        <v>79</v>
      </c>
    </row>
    <row r="2" spans="1:15" ht="20.25" customHeight="1"/>
    <row r="3" spans="1:15" ht="20.25" customHeight="1">
      <c r="E3" s="1"/>
      <c r="F3" s="7"/>
      <c r="G3" s="103" t="s">
        <v>4</v>
      </c>
      <c r="H3" s="103"/>
      <c r="I3" s="103"/>
      <c r="J3" s="8"/>
      <c r="K3" s="9"/>
      <c r="O3" s="16"/>
    </row>
    <row r="4" spans="1:15" ht="20.25" customHeight="1">
      <c r="O4" s="16"/>
    </row>
    <row r="5" spans="1:15" ht="20.25" customHeight="1">
      <c r="A5" s="105" t="s">
        <v>53</v>
      </c>
      <c r="B5" s="105"/>
      <c r="C5" s="105"/>
      <c r="D5" s="105"/>
      <c r="E5" s="105"/>
      <c r="F5" s="105"/>
      <c r="G5" s="105"/>
      <c r="H5" s="105"/>
      <c r="I5" s="105"/>
    </row>
    <row r="6" spans="1:15" ht="20.25" customHeight="1">
      <c r="A6" s="6"/>
      <c r="B6" s="6"/>
      <c r="C6" s="6"/>
      <c r="D6" s="6"/>
      <c r="E6" s="6"/>
      <c r="F6" s="6"/>
      <c r="G6" s="6"/>
      <c r="H6" s="6"/>
      <c r="I6" s="6"/>
    </row>
    <row r="7" spans="1:15" ht="20.25" customHeight="1">
      <c r="A7" s="4" t="s">
        <v>12</v>
      </c>
    </row>
    <row r="8" spans="1:15" ht="20.25" customHeight="1">
      <c r="E8" s="17" t="s">
        <v>14</v>
      </c>
    </row>
    <row r="9" spans="1:15" ht="20.25" customHeight="1">
      <c r="C9" s="2"/>
      <c r="E9" s="2" t="s">
        <v>43</v>
      </c>
      <c r="F9" s="104"/>
      <c r="G9" s="104"/>
      <c r="H9" s="104"/>
      <c r="I9" s="104"/>
      <c r="J9" s="10"/>
      <c r="K9" s="10"/>
    </row>
    <row r="10" spans="1:15" ht="20.25" customHeight="1">
      <c r="C10" s="3"/>
      <c r="E10" s="3" t="s">
        <v>9</v>
      </c>
      <c r="F10" s="104"/>
      <c r="G10" s="104"/>
      <c r="H10" s="104"/>
      <c r="I10" s="104"/>
      <c r="J10" s="10"/>
      <c r="K10" s="10"/>
    </row>
    <row r="11" spans="1:15" ht="20.25" customHeight="1">
      <c r="C11" s="3"/>
      <c r="E11" s="3" t="s">
        <v>13</v>
      </c>
      <c r="F11" s="104"/>
      <c r="G11" s="104"/>
      <c r="H11" s="104"/>
      <c r="I11" s="104"/>
      <c r="J11" s="10"/>
      <c r="K11" s="10"/>
    </row>
    <row r="12" spans="1:15" ht="20.25" customHeight="1"/>
    <row r="13" spans="1:15" ht="20.25" customHeight="1"/>
    <row r="14" spans="1:15" ht="20.25" customHeight="1">
      <c r="A14" s="4" t="s">
        <v>54</v>
      </c>
    </row>
    <row r="15" spans="1:15" ht="20.25" customHeight="1">
      <c r="A15" s="4" t="s">
        <v>55</v>
      </c>
    </row>
    <row r="16" spans="1:15" ht="20.25" customHeight="1"/>
    <row r="17" spans="1:11" ht="20.25" customHeight="1">
      <c r="A17" s="107" t="s">
        <v>56</v>
      </c>
      <c r="B17" s="108"/>
      <c r="C17" s="108"/>
      <c r="D17" s="109"/>
      <c r="E17" s="113"/>
      <c r="F17" s="114"/>
      <c r="G17" s="114"/>
      <c r="H17" s="114"/>
      <c r="I17" s="115"/>
      <c r="J17" s="14"/>
      <c r="K17" s="14"/>
    </row>
    <row r="18" spans="1:11" ht="20.25" customHeight="1">
      <c r="A18" s="110"/>
      <c r="B18" s="111"/>
      <c r="C18" s="111"/>
      <c r="D18" s="112"/>
      <c r="E18" s="116"/>
      <c r="F18" s="117"/>
      <c r="G18" s="117"/>
      <c r="H18" s="117"/>
      <c r="I18" s="118"/>
      <c r="J18" s="14"/>
      <c r="K18" s="14"/>
    </row>
    <row r="19" spans="1:11" ht="20.25" customHeight="1">
      <c r="A19" s="122" t="s">
        <v>52</v>
      </c>
      <c r="B19" s="122"/>
      <c r="C19" s="119" t="s">
        <v>17</v>
      </c>
      <c r="D19" s="119"/>
      <c r="E19" s="106"/>
      <c r="F19" s="106"/>
      <c r="G19" s="106"/>
      <c r="H19" s="106"/>
      <c r="I19" s="106"/>
      <c r="J19" s="11"/>
      <c r="K19" s="11"/>
    </row>
    <row r="20" spans="1:11" ht="20.25" customHeight="1">
      <c r="A20" s="122"/>
      <c r="B20" s="122"/>
      <c r="C20" s="119" t="s">
        <v>0</v>
      </c>
      <c r="D20" s="119"/>
      <c r="E20" s="106"/>
      <c r="F20" s="106"/>
      <c r="G20" s="106"/>
      <c r="H20" s="106"/>
      <c r="I20" s="106"/>
      <c r="J20" s="11"/>
      <c r="K20" s="11"/>
    </row>
    <row r="21" spans="1:11" ht="20.25" customHeight="1">
      <c r="A21" s="122"/>
      <c r="B21" s="122"/>
      <c r="C21" s="120" t="s">
        <v>1</v>
      </c>
      <c r="D21" s="120"/>
      <c r="E21" s="106"/>
      <c r="F21" s="106"/>
      <c r="G21" s="106"/>
      <c r="H21" s="106"/>
      <c r="I21" s="106"/>
      <c r="J21" s="12"/>
      <c r="K21" s="12"/>
    </row>
    <row r="22" spans="1:11" ht="20.25" customHeight="1">
      <c r="A22" s="122"/>
      <c r="B22" s="122"/>
      <c r="C22" s="121" t="s">
        <v>16</v>
      </c>
      <c r="D22" s="121"/>
      <c r="E22" s="106"/>
      <c r="F22" s="106"/>
      <c r="G22" s="106"/>
      <c r="H22" s="106"/>
      <c r="I22" s="106"/>
      <c r="J22" s="11"/>
      <c r="K22" s="15"/>
    </row>
    <row r="23" spans="1:11" ht="20.25" customHeight="1">
      <c r="A23" s="122"/>
      <c r="B23" s="122"/>
      <c r="C23" s="121" t="s">
        <v>15</v>
      </c>
      <c r="D23" s="121"/>
      <c r="E23" s="106"/>
      <c r="F23" s="106"/>
      <c r="G23" s="106"/>
      <c r="H23" s="106"/>
      <c r="I23" s="106"/>
      <c r="J23" s="11"/>
      <c r="K23" s="15"/>
    </row>
    <row r="24" spans="1:11" ht="20.25" customHeight="1">
      <c r="J24" s="4"/>
      <c r="K24" s="4"/>
    </row>
    <row r="25" spans="1:11" ht="20.25" customHeight="1">
      <c r="A25" s="17"/>
      <c r="J25" s="4"/>
      <c r="K25" s="4"/>
    </row>
  </sheetData>
  <mergeCells count="18">
    <mergeCell ref="E21:I21"/>
    <mergeCell ref="E22:I22"/>
    <mergeCell ref="E23:I23"/>
    <mergeCell ref="A17:D18"/>
    <mergeCell ref="E17:I18"/>
    <mergeCell ref="C19:D19"/>
    <mergeCell ref="C20:D20"/>
    <mergeCell ref="C21:D21"/>
    <mergeCell ref="C22:D22"/>
    <mergeCell ref="C23:D23"/>
    <mergeCell ref="A19:B23"/>
    <mergeCell ref="E19:I19"/>
    <mergeCell ref="E20:I20"/>
    <mergeCell ref="G3:I3"/>
    <mergeCell ref="F9:I9"/>
    <mergeCell ref="F10:I10"/>
    <mergeCell ref="F11:I11"/>
    <mergeCell ref="A5:I5"/>
  </mergeCells>
  <phoneticPr fontId="3"/>
  <printOptions horizontalCentered="1"/>
  <pageMargins left="0.70866141732283472" right="0.70866141732283472" top="0.74803149606299213" bottom="0.74803149606299213" header="0.31496062992125984" footer="0.31496062992125984"/>
  <pageSetup paperSize="9" scale="98" orientation="portrait" r:id="rId1"/>
  <colBreaks count="1" manualBreakCount="1">
    <brk id="9" max="22"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2BDAB-635B-4422-82E8-E805A75F9260}">
  <sheetPr>
    <pageSetUpPr fitToPage="1"/>
  </sheetPr>
  <dimension ref="A1:P71"/>
  <sheetViews>
    <sheetView view="pageBreakPreview" zoomScaleNormal="100" zoomScaleSheetLayoutView="100" workbookViewId="0"/>
  </sheetViews>
  <sheetFormatPr defaultColWidth="9" defaultRowHeight="22.5" customHeight="1"/>
  <cols>
    <col min="1" max="1" width="5.5" style="59" customWidth="1"/>
    <col min="2" max="2" width="15.125" style="59" customWidth="1"/>
    <col min="3" max="3" width="7.5" style="59" customWidth="1"/>
    <col min="4" max="4" width="11.625" style="59" customWidth="1"/>
    <col min="5" max="5" width="5.5" style="59" customWidth="1"/>
    <col min="6" max="10" width="9.375" style="59" customWidth="1"/>
    <col min="11" max="12" width="2.75" style="59" customWidth="1"/>
    <col min="13" max="16384" width="9" style="59"/>
  </cols>
  <sheetData>
    <row r="1" spans="1:16" ht="20.25" customHeight="1">
      <c r="A1" s="59" t="s">
        <v>80</v>
      </c>
    </row>
    <row r="2" spans="1:16" ht="20.25" customHeight="1">
      <c r="A2" s="135" t="s">
        <v>57</v>
      </c>
      <c r="B2" s="135"/>
      <c r="C2" s="135"/>
      <c r="D2" s="135"/>
      <c r="E2" s="135"/>
      <c r="F2" s="135"/>
      <c r="G2" s="135"/>
      <c r="H2" s="135"/>
      <c r="I2" s="135"/>
      <c r="J2" s="135"/>
      <c r="M2" s="69"/>
      <c r="N2" s="60"/>
    </row>
    <row r="3" spans="1:16" ht="20.25" customHeight="1" thickBot="1">
      <c r="A3" s="59" t="s">
        <v>94</v>
      </c>
    </row>
    <row r="4" spans="1:16" ht="20.25" customHeight="1">
      <c r="A4" s="123" t="s">
        <v>91</v>
      </c>
      <c r="B4" s="124"/>
      <c r="C4" s="124"/>
      <c r="D4" s="124"/>
      <c r="E4" s="124"/>
      <c r="F4" s="124"/>
      <c r="G4" s="124"/>
      <c r="H4" s="124"/>
      <c r="I4" s="124"/>
      <c r="J4" s="125"/>
    </row>
    <row r="5" spans="1:16" ht="20.25" customHeight="1" thickBot="1">
      <c r="A5" s="136"/>
      <c r="B5" s="137"/>
      <c r="C5" s="137"/>
      <c r="D5" s="137"/>
      <c r="E5" s="137"/>
      <c r="F5" s="137"/>
      <c r="G5" s="137"/>
      <c r="H5" s="137"/>
      <c r="I5" s="137"/>
      <c r="J5" s="138"/>
    </row>
    <row r="6" spans="1:16" ht="20.25" customHeight="1">
      <c r="A6" s="123" t="s">
        <v>92</v>
      </c>
      <c r="B6" s="124"/>
      <c r="C6" s="124"/>
      <c r="D6" s="124"/>
      <c r="E6" s="124"/>
      <c r="F6" s="124"/>
      <c r="G6" s="124"/>
      <c r="H6" s="124"/>
      <c r="I6" s="124"/>
      <c r="J6" s="125"/>
      <c r="K6" s="59" t="s">
        <v>63</v>
      </c>
    </row>
    <row r="7" spans="1:16" ht="20.25" customHeight="1">
      <c r="A7" s="82"/>
      <c r="B7" s="62" t="s">
        <v>45</v>
      </c>
      <c r="C7" s="62"/>
      <c r="D7" s="62"/>
      <c r="E7" s="62"/>
      <c r="F7" s="62"/>
      <c r="G7" s="62"/>
      <c r="H7" s="62"/>
      <c r="I7" s="62"/>
      <c r="J7" s="71"/>
      <c r="M7" s="61"/>
      <c r="P7" s="59" t="s">
        <v>33</v>
      </c>
    </row>
    <row r="8" spans="1:16" ht="20.25" customHeight="1">
      <c r="A8" s="82"/>
      <c r="B8" s="62" t="s">
        <v>31</v>
      </c>
      <c r="C8" s="62"/>
      <c r="D8" s="62"/>
      <c r="E8" s="62"/>
      <c r="F8" s="62"/>
      <c r="G8" s="62"/>
      <c r="H8" s="62"/>
      <c r="I8" s="62"/>
      <c r="J8" s="71"/>
      <c r="M8" s="61"/>
    </row>
    <row r="9" spans="1:16" ht="20.25" customHeight="1" thickBot="1">
      <c r="A9" s="78"/>
      <c r="B9" s="79" t="s">
        <v>11</v>
      </c>
      <c r="C9" s="80" t="s">
        <v>32</v>
      </c>
      <c r="D9" s="80"/>
      <c r="E9" s="80"/>
      <c r="F9" s="80"/>
      <c r="G9" s="80"/>
      <c r="H9" s="80"/>
      <c r="I9" s="80"/>
      <c r="J9" s="81"/>
    </row>
    <row r="10" spans="1:16" ht="20.25" customHeight="1">
      <c r="A10" s="123" t="s">
        <v>93</v>
      </c>
      <c r="B10" s="124"/>
      <c r="C10" s="124"/>
      <c r="D10" s="124"/>
      <c r="E10" s="124"/>
      <c r="F10" s="124"/>
      <c r="G10" s="124"/>
      <c r="H10" s="124"/>
      <c r="I10" s="124"/>
      <c r="J10" s="125"/>
      <c r="K10" s="59" t="s">
        <v>63</v>
      </c>
    </row>
    <row r="11" spans="1:16" ht="20.25" customHeight="1">
      <c r="A11" s="82"/>
      <c r="B11" s="62" t="s">
        <v>66</v>
      </c>
      <c r="C11" s="62"/>
      <c r="D11" s="62"/>
      <c r="E11" s="62"/>
      <c r="F11" s="62"/>
      <c r="G11" s="62"/>
      <c r="H11" s="62"/>
      <c r="I11" s="62"/>
      <c r="J11" s="71"/>
      <c r="M11" s="61"/>
      <c r="P11" s="59" t="s">
        <v>33</v>
      </c>
    </row>
    <row r="12" spans="1:16" ht="20.25" customHeight="1" thickBot="1">
      <c r="A12" s="82"/>
      <c r="B12" s="62" t="s">
        <v>67</v>
      </c>
      <c r="C12" s="62"/>
      <c r="D12" s="62"/>
      <c r="E12" s="62"/>
      <c r="F12" s="62"/>
      <c r="G12" s="62"/>
      <c r="H12" s="62"/>
      <c r="I12" s="62"/>
      <c r="J12" s="71"/>
      <c r="M12" s="61"/>
    </row>
    <row r="13" spans="1:16" s="63" customFormat="1" ht="20.25" customHeight="1">
      <c r="A13" s="123" t="s">
        <v>95</v>
      </c>
      <c r="B13" s="124"/>
      <c r="C13" s="124"/>
      <c r="D13" s="124"/>
      <c r="E13" s="124"/>
      <c r="F13" s="124"/>
      <c r="G13" s="124"/>
      <c r="H13" s="124"/>
      <c r="I13" s="124"/>
      <c r="J13" s="125"/>
    </row>
    <row r="14" spans="1:16" ht="20.25" customHeight="1">
      <c r="A14" s="139"/>
      <c r="B14" s="140"/>
      <c r="C14" s="140"/>
      <c r="D14" s="140"/>
      <c r="E14" s="140"/>
      <c r="F14" s="140"/>
      <c r="G14" s="140"/>
      <c r="H14" s="140"/>
      <c r="I14" s="140"/>
      <c r="J14" s="141"/>
    </row>
    <row r="15" spans="1:16" ht="20.25" customHeight="1">
      <c r="A15" s="142"/>
      <c r="B15" s="143"/>
      <c r="C15" s="143"/>
      <c r="D15" s="143"/>
      <c r="E15" s="143"/>
      <c r="F15" s="143"/>
      <c r="G15" s="143"/>
      <c r="H15" s="143"/>
      <c r="I15" s="143"/>
      <c r="J15" s="144"/>
    </row>
    <row r="16" spans="1:16" ht="20.25" customHeight="1">
      <c r="A16" s="142"/>
      <c r="B16" s="143"/>
      <c r="C16" s="143"/>
      <c r="D16" s="143"/>
      <c r="E16" s="143"/>
      <c r="F16" s="143"/>
      <c r="G16" s="143"/>
      <c r="H16" s="143"/>
      <c r="I16" s="143"/>
      <c r="J16" s="144"/>
    </row>
    <row r="17" spans="1:16" ht="20.25" customHeight="1">
      <c r="A17" s="142"/>
      <c r="B17" s="143"/>
      <c r="C17" s="143"/>
      <c r="D17" s="143"/>
      <c r="E17" s="143"/>
      <c r="F17" s="143"/>
      <c r="G17" s="143"/>
      <c r="H17" s="143"/>
      <c r="I17" s="143"/>
      <c r="J17" s="144"/>
    </row>
    <row r="18" spans="1:16" ht="20.25" customHeight="1">
      <c r="A18" s="142"/>
      <c r="B18" s="143"/>
      <c r="C18" s="143"/>
      <c r="D18" s="143"/>
      <c r="E18" s="143"/>
      <c r="F18" s="143"/>
      <c r="G18" s="143"/>
      <c r="H18" s="143"/>
      <c r="I18" s="143"/>
      <c r="J18" s="144"/>
      <c r="M18" s="58"/>
    </row>
    <row r="19" spans="1:16" ht="20.25" customHeight="1" thickBot="1">
      <c r="A19" s="145"/>
      <c r="B19" s="146"/>
      <c r="C19" s="146"/>
      <c r="D19" s="146"/>
      <c r="E19" s="146"/>
      <c r="F19" s="146"/>
      <c r="G19" s="146"/>
      <c r="H19" s="146"/>
      <c r="I19" s="146"/>
      <c r="J19" s="147"/>
    </row>
    <row r="20" spans="1:16" s="63" customFormat="1" ht="20.25" customHeight="1">
      <c r="A20" s="123" t="s">
        <v>96</v>
      </c>
      <c r="B20" s="124"/>
      <c r="C20" s="124"/>
      <c r="D20" s="124"/>
      <c r="E20" s="124"/>
      <c r="F20" s="124"/>
      <c r="G20" s="124"/>
      <c r="H20" s="124"/>
      <c r="I20" s="124"/>
      <c r="J20" s="125"/>
    </row>
    <row r="21" spans="1:16" s="63" customFormat="1" ht="20.25" customHeight="1">
      <c r="A21" s="73" t="s">
        <v>86</v>
      </c>
      <c r="B21" s="64"/>
      <c r="C21" s="64"/>
      <c r="D21" s="64"/>
      <c r="E21" s="64"/>
      <c r="F21" s="70"/>
      <c r="G21" s="62" t="s">
        <v>34</v>
      </c>
      <c r="H21" s="64"/>
      <c r="I21" s="64"/>
      <c r="J21" s="74"/>
      <c r="K21" s="59" t="s">
        <v>106</v>
      </c>
    </row>
    <row r="22" spans="1:16" ht="20.25" customHeight="1">
      <c r="A22" s="75" t="s">
        <v>35</v>
      </c>
      <c r="B22" s="68"/>
      <c r="C22" s="68"/>
      <c r="D22" s="68"/>
      <c r="E22" s="93" t="s">
        <v>87</v>
      </c>
      <c r="F22" s="66"/>
      <c r="G22" s="62" t="s">
        <v>88</v>
      </c>
      <c r="H22" s="62"/>
      <c r="I22" s="62" t="s">
        <v>89</v>
      </c>
      <c r="J22" s="95"/>
      <c r="P22" s="94" t="s">
        <v>90</v>
      </c>
    </row>
    <row r="23" spans="1:16" ht="20.25" customHeight="1">
      <c r="A23" s="75" t="s">
        <v>36</v>
      </c>
      <c r="B23" s="68"/>
      <c r="C23" s="68"/>
      <c r="D23" s="68"/>
      <c r="E23" s="93" t="s">
        <v>87</v>
      </c>
      <c r="F23" s="66"/>
      <c r="G23" s="62" t="s">
        <v>88</v>
      </c>
      <c r="H23" s="62"/>
      <c r="I23" s="62" t="s">
        <v>89</v>
      </c>
      <c r="J23" s="95"/>
    </row>
    <row r="24" spans="1:16" ht="20.25" customHeight="1">
      <c r="A24" s="72" t="s">
        <v>37</v>
      </c>
      <c r="B24" s="67"/>
      <c r="C24" s="67"/>
      <c r="D24" s="67"/>
      <c r="E24" s="96" t="s">
        <v>104</v>
      </c>
      <c r="F24" s="97"/>
      <c r="G24" s="67"/>
      <c r="H24" s="67"/>
      <c r="I24" s="67" t="s">
        <v>89</v>
      </c>
      <c r="J24" s="98"/>
    </row>
    <row r="25" spans="1:16" ht="20.25" customHeight="1">
      <c r="A25" s="99" t="s">
        <v>105</v>
      </c>
      <c r="B25" s="100"/>
      <c r="C25" s="100"/>
      <c r="D25" s="100"/>
      <c r="E25" s="101"/>
      <c r="F25" s="100"/>
      <c r="G25" s="100"/>
      <c r="H25" s="100"/>
      <c r="I25" s="100"/>
      <c r="J25" s="102"/>
    </row>
    <row r="26" spans="1:16" ht="20.25" customHeight="1" thickBot="1">
      <c r="A26" s="152"/>
      <c r="B26" s="153"/>
      <c r="C26" s="153"/>
      <c r="D26" s="153"/>
      <c r="E26" s="153"/>
      <c r="F26" s="153"/>
      <c r="G26" s="153"/>
      <c r="H26" s="153"/>
      <c r="I26" s="153"/>
      <c r="J26" s="154"/>
    </row>
    <row r="27" spans="1:16" ht="20.25" customHeight="1">
      <c r="A27" s="123" t="s">
        <v>97</v>
      </c>
      <c r="B27" s="124"/>
      <c r="C27" s="124"/>
      <c r="D27" s="124"/>
      <c r="E27" s="124"/>
      <c r="F27" s="124"/>
      <c r="G27" s="124"/>
      <c r="H27" s="124"/>
      <c r="I27" s="124"/>
      <c r="J27" s="125"/>
    </row>
    <row r="28" spans="1:16" ht="20.25" customHeight="1">
      <c r="A28" s="139"/>
      <c r="B28" s="140"/>
      <c r="C28" s="140"/>
      <c r="D28" s="140"/>
      <c r="E28" s="140"/>
      <c r="F28" s="140"/>
      <c r="G28" s="140"/>
      <c r="H28" s="140"/>
      <c r="I28" s="140"/>
      <c r="J28" s="141"/>
    </row>
    <row r="29" spans="1:16" ht="20.25" customHeight="1">
      <c r="A29" s="142"/>
      <c r="B29" s="143"/>
      <c r="C29" s="143"/>
      <c r="D29" s="143"/>
      <c r="E29" s="143"/>
      <c r="F29" s="143"/>
      <c r="G29" s="143"/>
      <c r="H29" s="143"/>
      <c r="I29" s="143"/>
      <c r="J29" s="144"/>
    </row>
    <row r="30" spans="1:16" ht="20.25" customHeight="1">
      <c r="A30" s="142"/>
      <c r="B30" s="143"/>
      <c r="C30" s="143"/>
      <c r="D30" s="143"/>
      <c r="E30" s="143"/>
      <c r="F30" s="143"/>
      <c r="G30" s="143"/>
      <c r="H30" s="143"/>
      <c r="I30" s="143"/>
      <c r="J30" s="144"/>
    </row>
    <row r="31" spans="1:16" ht="20.25" customHeight="1">
      <c r="A31" s="142"/>
      <c r="B31" s="143"/>
      <c r="C31" s="143"/>
      <c r="D31" s="143"/>
      <c r="E31" s="143"/>
      <c r="F31" s="143"/>
      <c r="G31" s="143"/>
      <c r="H31" s="143"/>
      <c r="I31" s="143"/>
      <c r="J31" s="144"/>
    </row>
    <row r="32" spans="1:16" ht="20.25" customHeight="1">
      <c r="A32" s="142"/>
      <c r="B32" s="143"/>
      <c r="C32" s="143"/>
      <c r="D32" s="143"/>
      <c r="E32" s="143"/>
      <c r="F32" s="143"/>
      <c r="G32" s="143"/>
      <c r="H32" s="143"/>
      <c r="I32" s="143"/>
      <c r="J32" s="144"/>
      <c r="M32" s="58"/>
    </row>
    <row r="33" spans="1:16" ht="20.25" customHeight="1" thickBot="1">
      <c r="A33" s="145"/>
      <c r="B33" s="146"/>
      <c r="C33" s="146"/>
      <c r="D33" s="146"/>
      <c r="E33" s="146"/>
      <c r="F33" s="146"/>
      <c r="G33" s="146"/>
      <c r="H33" s="146"/>
      <c r="I33" s="146"/>
      <c r="J33" s="147"/>
    </row>
    <row r="34" spans="1:16" ht="20.25" customHeight="1">
      <c r="A34" s="123" t="s">
        <v>98</v>
      </c>
      <c r="B34" s="124"/>
      <c r="C34" s="124"/>
      <c r="D34" s="124"/>
      <c r="E34" s="124"/>
      <c r="F34" s="124"/>
      <c r="G34" s="124"/>
      <c r="H34" s="124"/>
      <c r="I34" s="124"/>
      <c r="J34" s="125"/>
    </row>
    <row r="35" spans="1:16" ht="20.25" customHeight="1">
      <c r="A35" s="73" t="s">
        <v>38</v>
      </c>
      <c r="B35" s="65"/>
      <c r="C35" s="129"/>
      <c r="D35" s="130"/>
      <c r="E35" s="130"/>
      <c r="F35" s="130"/>
      <c r="G35" s="130"/>
      <c r="H35" s="130"/>
      <c r="I35" s="130"/>
      <c r="J35" s="131"/>
    </row>
    <row r="36" spans="1:16" ht="20.25" customHeight="1">
      <c r="A36" s="73" t="s">
        <v>39</v>
      </c>
      <c r="B36" s="65"/>
      <c r="C36" s="129"/>
      <c r="D36" s="130"/>
      <c r="E36" s="130"/>
      <c r="F36" s="130"/>
      <c r="G36" s="130"/>
      <c r="H36" s="130"/>
      <c r="I36" s="130"/>
      <c r="J36" s="131"/>
    </row>
    <row r="37" spans="1:16" ht="20.25" customHeight="1" thickBot="1">
      <c r="A37" s="76" t="s">
        <v>40</v>
      </c>
      <c r="B37" s="77"/>
      <c r="C37" s="132"/>
      <c r="D37" s="133"/>
      <c r="E37" s="133"/>
      <c r="F37" s="133"/>
      <c r="G37" s="133"/>
      <c r="H37" s="133"/>
      <c r="I37" s="133"/>
      <c r="J37" s="134"/>
    </row>
    <row r="38" spans="1:16" ht="20.25" customHeight="1">
      <c r="A38" s="123" t="s">
        <v>100</v>
      </c>
      <c r="B38" s="124"/>
      <c r="C38" s="124"/>
      <c r="D38" s="124"/>
      <c r="E38" s="124"/>
      <c r="F38" s="124"/>
      <c r="G38" s="124"/>
      <c r="H38" s="124"/>
      <c r="I38" s="124"/>
      <c r="J38" s="125"/>
    </row>
    <row r="39" spans="1:16" ht="20.25" customHeight="1">
      <c r="A39" s="89"/>
      <c r="B39" s="169" t="s">
        <v>64</v>
      </c>
      <c r="C39" s="170"/>
      <c r="D39" s="170"/>
      <c r="E39" s="170"/>
      <c r="F39" s="170"/>
      <c r="G39" s="170"/>
      <c r="H39" s="170"/>
      <c r="I39" s="170"/>
      <c r="J39" s="171"/>
      <c r="K39" s="59" t="s">
        <v>63</v>
      </c>
      <c r="P39" s="59" t="s">
        <v>33</v>
      </c>
    </row>
    <row r="40" spans="1:16" ht="20.25" customHeight="1">
      <c r="A40" s="89"/>
      <c r="B40" s="169" t="s">
        <v>75</v>
      </c>
      <c r="C40" s="170"/>
      <c r="D40" s="170"/>
      <c r="E40" s="170"/>
      <c r="F40" s="170"/>
      <c r="G40" s="170"/>
      <c r="H40" s="170"/>
      <c r="I40" s="170"/>
      <c r="J40" s="171"/>
    </row>
    <row r="41" spans="1:16" ht="20.25" customHeight="1">
      <c r="A41" s="172" t="s">
        <v>65</v>
      </c>
      <c r="B41" s="173"/>
      <c r="C41" s="173"/>
      <c r="D41" s="173"/>
      <c r="E41" s="173"/>
      <c r="F41" s="173"/>
      <c r="G41" s="173"/>
      <c r="H41" s="173"/>
      <c r="I41" s="173"/>
      <c r="J41" s="174"/>
    </row>
    <row r="42" spans="1:16" ht="20.25" customHeight="1">
      <c r="A42" s="166"/>
      <c r="B42" s="167"/>
      <c r="C42" s="167"/>
      <c r="D42" s="167"/>
      <c r="E42" s="167"/>
      <c r="F42" s="167"/>
      <c r="G42" s="167"/>
      <c r="H42" s="167"/>
      <c r="I42" s="167"/>
      <c r="J42" s="168"/>
    </row>
    <row r="43" spans="1:16" ht="20.25" customHeight="1">
      <c r="A43" s="166"/>
      <c r="B43" s="167"/>
      <c r="C43" s="167"/>
      <c r="D43" s="167"/>
      <c r="E43" s="167"/>
      <c r="F43" s="167"/>
      <c r="G43" s="167"/>
      <c r="H43" s="167"/>
      <c r="I43" s="167"/>
      <c r="J43" s="168"/>
    </row>
    <row r="44" spans="1:16" ht="20.25" customHeight="1" thickBot="1">
      <c r="A44" s="152"/>
      <c r="B44" s="153"/>
      <c r="C44" s="153"/>
      <c r="D44" s="153"/>
      <c r="E44" s="153"/>
      <c r="F44" s="153"/>
      <c r="G44" s="153"/>
      <c r="H44" s="153"/>
      <c r="I44" s="153"/>
      <c r="J44" s="154"/>
    </row>
    <row r="45" spans="1:16" ht="20.25" customHeight="1">
      <c r="A45" s="126" t="s">
        <v>101</v>
      </c>
      <c r="B45" s="127"/>
      <c r="C45" s="127"/>
      <c r="D45" s="127"/>
      <c r="E45" s="127"/>
      <c r="F45" s="127"/>
      <c r="G45" s="127"/>
      <c r="H45" s="127"/>
      <c r="I45" s="127"/>
      <c r="J45" s="128"/>
      <c r="K45" s="59" t="s">
        <v>42</v>
      </c>
    </row>
    <row r="46" spans="1:16" ht="20.25" customHeight="1">
      <c r="A46" s="92" t="s">
        <v>74</v>
      </c>
      <c r="B46" s="90"/>
      <c r="C46" s="90"/>
      <c r="D46" s="90"/>
      <c r="E46" s="90"/>
      <c r="F46" s="90"/>
      <c r="G46" s="90"/>
      <c r="H46" s="90"/>
      <c r="I46" s="90"/>
      <c r="J46" s="91"/>
    </row>
    <row r="47" spans="1:16" ht="65.25" customHeight="1">
      <c r="A47" s="148" t="s">
        <v>19</v>
      </c>
      <c r="B47" s="149"/>
      <c r="C47" s="149" t="s">
        <v>46</v>
      </c>
      <c r="D47" s="149"/>
      <c r="E47" s="149"/>
      <c r="F47" s="149"/>
      <c r="G47" s="149" t="s">
        <v>24</v>
      </c>
      <c r="H47" s="149"/>
      <c r="I47" s="83" t="s">
        <v>76</v>
      </c>
      <c r="J47" s="85" t="s">
        <v>77</v>
      </c>
    </row>
    <row r="48" spans="1:16" ht="20.25" customHeight="1">
      <c r="A48" s="150"/>
      <c r="B48" s="151"/>
      <c r="C48" s="151"/>
      <c r="D48" s="151"/>
      <c r="E48" s="151"/>
      <c r="F48" s="151"/>
      <c r="G48" s="151"/>
      <c r="H48" s="151"/>
      <c r="I48" s="84"/>
      <c r="J48" s="86"/>
      <c r="M48" s="59" t="s">
        <v>48</v>
      </c>
      <c r="N48" s="59" t="s">
        <v>49</v>
      </c>
    </row>
    <row r="49" spans="1:14" ht="20.25" customHeight="1">
      <c r="A49" s="150"/>
      <c r="B49" s="151"/>
      <c r="C49" s="151"/>
      <c r="D49" s="151"/>
      <c r="E49" s="151"/>
      <c r="F49" s="151"/>
      <c r="G49" s="151"/>
      <c r="H49" s="151"/>
      <c r="I49" s="84"/>
      <c r="J49" s="86"/>
      <c r="M49" s="59" t="s">
        <v>47</v>
      </c>
      <c r="N49" s="59" t="s">
        <v>47</v>
      </c>
    </row>
    <row r="50" spans="1:14" ht="20.25" customHeight="1" thickBot="1">
      <c r="A50" s="164"/>
      <c r="B50" s="165"/>
      <c r="C50" s="165"/>
      <c r="D50" s="165"/>
      <c r="E50" s="165"/>
      <c r="F50" s="165"/>
      <c r="G50" s="165"/>
      <c r="H50" s="165"/>
      <c r="I50" s="87"/>
      <c r="J50" s="88"/>
    </row>
    <row r="51" spans="1:14" ht="20.25" customHeight="1">
      <c r="A51" s="123" t="s">
        <v>102</v>
      </c>
      <c r="B51" s="124"/>
      <c r="C51" s="124"/>
      <c r="D51" s="124"/>
      <c r="E51" s="124"/>
      <c r="F51" s="124"/>
      <c r="G51" s="124"/>
      <c r="H51" s="124"/>
      <c r="I51" s="124"/>
      <c r="J51" s="125"/>
    </row>
    <row r="52" spans="1:14" ht="20.25" customHeight="1">
      <c r="A52" s="155"/>
      <c r="B52" s="156"/>
      <c r="C52" s="156"/>
      <c r="D52" s="156"/>
      <c r="E52" s="156"/>
      <c r="F52" s="156"/>
      <c r="G52" s="156"/>
      <c r="H52" s="156"/>
      <c r="I52" s="156"/>
      <c r="J52" s="157"/>
    </row>
    <row r="53" spans="1:14" ht="20.25" customHeight="1">
      <c r="A53" s="158"/>
      <c r="B53" s="159"/>
      <c r="C53" s="159"/>
      <c r="D53" s="159"/>
      <c r="E53" s="159"/>
      <c r="F53" s="159"/>
      <c r="G53" s="159"/>
      <c r="H53" s="159"/>
      <c r="I53" s="159"/>
      <c r="J53" s="160"/>
    </row>
    <row r="54" spans="1:14" ht="20.25" customHeight="1">
      <c r="A54" s="158"/>
      <c r="B54" s="159"/>
      <c r="C54" s="159"/>
      <c r="D54" s="159"/>
      <c r="E54" s="159"/>
      <c r="F54" s="159"/>
      <c r="G54" s="159"/>
      <c r="H54" s="159"/>
      <c r="I54" s="159"/>
      <c r="J54" s="160"/>
    </row>
    <row r="55" spans="1:14" ht="20.25" customHeight="1">
      <c r="A55" s="158"/>
      <c r="B55" s="159"/>
      <c r="C55" s="159"/>
      <c r="D55" s="159"/>
      <c r="E55" s="159"/>
      <c r="F55" s="159"/>
      <c r="G55" s="159"/>
      <c r="H55" s="159"/>
      <c r="I55" s="159"/>
      <c r="J55" s="160"/>
    </row>
    <row r="56" spans="1:14" ht="20.25" customHeight="1">
      <c r="A56" s="158"/>
      <c r="B56" s="159"/>
      <c r="C56" s="159"/>
      <c r="D56" s="159"/>
      <c r="E56" s="159"/>
      <c r="F56" s="159"/>
      <c r="G56" s="159"/>
      <c r="H56" s="159"/>
      <c r="I56" s="159"/>
      <c r="J56" s="160"/>
    </row>
    <row r="57" spans="1:14" ht="20.25" customHeight="1" thickBot="1">
      <c r="A57" s="161"/>
      <c r="B57" s="162"/>
      <c r="C57" s="162"/>
      <c r="D57" s="162"/>
      <c r="E57" s="162"/>
      <c r="F57" s="162"/>
      <c r="G57" s="162"/>
      <c r="H57" s="162"/>
      <c r="I57" s="162"/>
      <c r="J57" s="163"/>
    </row>
    <row r="58" spans="1:14" ht="20.25" customHeight="1">
      <c r="A58" s="123" t="s">
        <v>99</v>
      </c>
      <c r="B58" s="124"/>
      <c r="C58" s="124"/>
      <c r="D58" s="124"/>
      <c r="E58" s="124"/>
      <c r="F58" s="124"/>
      <c r="G58" s="124"/>
      <c r="H58" s="124"/>
      <c r="I58" s="124"/>
      <c r="J58" s="125"/>
    </row>
    <row r="59" spans="1:14" ht="20.25" customHeight="1">
      <c r="A59" s="73" t="s">
        <v>9</v>
      </c>
      <c r="B59" s="65"/>
      <c r="C59" s="129"/>
      <c r="D59" s="130"/>
      <c r="E59" s="130"/>
      <c r="F59" s="130"/>
      <c r="G59" s="130"/>
      <c r="H59" s="130"/>
      <c r="I59" s="130"/>
      <c r="J59" s="131"/>
    </row>
    <row r="60" spans="1:14" ht="20.25" customHeight="1">
      <c r="A60" s="73" t="s">
        <v>10</v>
      </c>
      <c r="B60" s="65"/>
      <c r="C60" s="129"/>
      <c r="D60" s="130"/>
      <c r="E60" s="130"/>
      <c r="F60" s="130"/>
      <c r="G60" s="130"/>
      <c r="H60" s="130"/>
      <c r="I60" s="130"/>
      <c r="J60" s="131"/>
    </row>
    <row r="61" spans="1:14" ht="20.25" customHeight="1" thickBot="1">
      <c r="A61" s="76" t="s">
        <v>41</v>
      </c>
      <c r="B61" s="77"/>
      <c r="C61" s="132"/>
      <c r="D61" s="133"/>
      <c r="E61" s="133"/>
      <c r="F61" s="133"/>
      <c r="G61" s="133"/>
      <c r="H61" s="133"/>
      <c r="I61" s="133"/>
      <c r="J61" s="134"/>
    </row>
    <row r="62" spans="1:14" ht="20.25" customHeight="1">
      <c r="A62" s="123" t="s">
        <v>103</v>
      </c>
      <c r="B62" s="124"/>
      <c r="C62" s="124"/>
      <c r="D62" s="124"/>
      <c r="E62" s="124"/>
      <c r="F62" s="124"/>
      <c r="G62" s="124"/>
      <c r="H62" s="124"/>
      <c r="I62" s="124"/>
      <c r="J62" s="125"/>
    </row>
    <row r="63" spans="1:14" ht="20.25" customHeight="1">
      <c r="A63" s="155"/>
      <c r="B63" s="156"/>
      <c r="C63" s="156"/>
      <c r="D63" s="156"/>
      <c r="E63" s="156"/>
      <c r="F63" s="156"/>
      <c r="G63" s="156"/>
      <c r="H63" s="156"/>
      <c r="I63" s="156"/>
      <c r="J63" s="157"/>
    </row>
    <row r="64" spans="1:14" ht="20.25" customHeight="1">
      <c r="A64" s="158"/>
      <c r="B64" s="159"/>
      <c r="C64" s="159"/>
      <c r="D64" s="159"/>
      <c r="E64" s="159"/>
      <c r="F64" s="159"/>
      <c r="G64" s="159"/>
      <c r="H64" s="159"/>
      <c r="I64" s="159"/>
      <c r="J64" s="160"/>
    </row>
    <row r="65" spans="1:10" ht="20.25" customHeight="1">
      <c r="A65" s="158"/>
      <c r="B65" s="159"/>
      <c r="C65" s="159"/>
      <c r="D65" s="159"/>
      <c r="E65" s="159"/>
      <c r="F65" s="159"/>
      <c r="G65" s="159"/>
      <c r="H65" s="159"/>
      <c r="I65" s="159"/>
      <c r="J65" s="160"/>
    </row>
    <row r="66" spans="1:10" ht="20.25" customHeight="1">
      <c r="A66" s="158"/>
      <c r="B66" s="159"/>
      <c r="C66" s="159"/>
      <c r="D66" s="159"/>
      <c r="E66" s="159"/>
      <c r="F66" s="159"/>
      <c r="G66" s="159"/>
      <c r="H66" s="159"/>
      <c r="I66" s="159"/>
      <c r="J66" s="160"/>
    </row>
    <row r="67" spans="1:10" ht="20.25" customHeight="1">
      <c r="A67" s="158"/>
      <c r="B67" s="159"/>
      <c r="C67" s="159"/>
      <c r="D67" s="159"/>
      <c r="E67" s="159"/>
      <c r="F67" s="159"/>
      <c r="G67" s="159"/>
      <c r="H67" s="159"/>
      <c r="I67" s="159"/>
      <c r="J67" s="160"/>
    </row>
    <row r="68" spans="1:10" ht="20.25" customHeight="1" thickBot="1">
      <c r="A68" s="161"/>
      <c r="B68" s="162"/>
      <c r="C68" s="162"/>
      <c r="D68" s="162"/>
      <c r="E68" s="162"/>
      <c r="F68" s="162"/>
      <c r="G68" s="162"/>
      <c r="H68" s="162"/>
      <c r="I68" s="162"/>
      <c r="J68" s="163"/>
    </row>
    <row r="69" spans="1:10" ht="20.25" customHeight="1">
      <c r="A69" s="63" t="s">
        <v>78</v>
      </c>
      <c r="B69" s="63"/>
      <c r="C69" s="63"/>
      <c r="D69" s="63"/>
      <c r="E69" s="63"/>
      <c r="F69" s="63"/>
      <c r="G69" s="63"/>
      <c r="H69" s="63"/>
      <c r="I69" s="63"/>
      <c r="J69" s="63"/>
    </row>
    <row r="70" spans="1:10" ht="22.5" customHeight="1">
      <c r="A70" s="63" t="s">
        <v>84</v>
      </c>
      <c r="B70" s="63"/>
      <c r="C70" s="63"/>
      <c r="D70" s="63"/>
      <c r="E70" s="63"/>
      <c r="F70" s="63"/>
      <c r="G70" s="63"/>
      <c r="H70" s="63"/>
      <c r="I70" s="63"/>
      <c r="J70" s="63"/>
    </row>
    <row r="71" spans="1:10" ht="22.5" customHeight="1">
      <c r="A71" s="63" t="s">
        <v>85</v>
      </c>
      <c r="B71" s="63"/>
      <c r="C71" s="63"/>
      <c r="D71" s="63"/>
      <c r="E71" s="63"/>
      <c r="F71" s="63"/>
      <c r="G71" s="63"/>
      <c r="H71" s="63"/>
      <c r="I71" s="63"/>
      <c r="J71" s="63"/>
    </row>
  </sheetData>
  <sheetProtection formatCells="0"/>
  <mergeCells count="41">
    <mergeCell ref="A63:J68"/>
    <mergeCell ref="A34:J34"/>
    <mergeCell ref="C35:J35"/>
    <mergeCell ref="C36:J36"/>
    <mergeCell ref="C37:J37"/>
    <mergeCell ref="A50:B50"/>
    <mergeCell ref="C48:F48"/>
    <mergeCell ref="C49:F49"/>
    <mergeCell ref="C50:F50"/>
    <mergeCell ref="G48:H48"/>
    <mergeCell ref="G49:H49"/>
    <mergeCell ref="G50:H50"/>
    <mergeCell ref="A49:B49"/>
    <mergeCell ref="A38:J38"/>
    <mergeCell ref="A42:J44"/>
    <mergeCell ref="B39:J39"/>
    <mergeCell ref="A14:J19"/>
    <mergeCell ref="A47:B47"/>
    <mergeCell ref="C47:F47"/>
    <mergeCell ref="G47:H47"/>
    <mergeCell ref="A48:B48"/>
    <mergeCell ref="A20:J20"/>
    <mergeCell ref="A26:J26"/>
    <mergeCell ref="A28:J33"/>
    <mergeCell ref="A27:J27"/>
    <mergeCell ref="B40:J40"/>
    <mergeCell ref="A41:J41"/>
    <mergeCell ref="A2:J2"/>
    <mergeCell ref="A4:J4"/>
    <mergeCell ref="A5:J5"/>
    <mergeCell ref="A6:J6"/>
    <mergeCell ref="A13:J13"/>
    <mergeCell ref="A10:J10"/>
    <mergeCell ref="A62:J62"/>
    <mergeCell ref="A58:J58"/>
    <mergeCell ref="A45:J45"/>
    <mergeCell ref="C59:J59"/>
    <mergeCell ref="C60:J60"/>
    <mergeCell ref="C61:J61"/>
    <mergeCell ref="A51:J51"/>
    <mergeCell ref="A52:J57"/>
  </mergeCells>
  <phoneticPr fontId="3"/>
  <conditionalFormatting sqref="A7:B8 A9">
    <cfRule type="expression" dxfId="1" priority="7">
      <formula>COUNTIF(#REF!,TRUE)&gt;1</formula>
    </cfRule>
  </conditionalFormatting>
  <conditionalFormatting sqref="A11:B12">
    <cfRule type="expression" dxfId="0" priority="1">
      <formula>COUNTIF(#REF!,TRUE)&gt;1</formula>
    </cfRule>
  </conditionalFormatting>
  <dataValidations count="5">
    <dataValidation type="list" allowBlank="1" showInputMessage="1" showErrorMessage="1" sqref="A7:A9 A11:A12" xr:uid="{99C27544-B4F4-430B-B3FC-C012E24AF6CD}">
      <formula1>$P$7:$P$8</formula1>
    </dataValidation>
    <dataValidation type="list" allowBlank="1" showInputMessage="1" showErrorMessage="1" sqref="A39:A40" xr:uid="{D683B94A-1DB8-47EE-99D3-B2266ED36DE3}">
      <formula1>$P$39:$P$40</formula1>
    </dataValidation>
    <dataValidation type="list" allowBlank="1" showInputMessage="1" showErrorMessage="1" sqref="I62:I68 I48:I50" xr:uid="{65621D52-83DE-46DF-AA0B-4587E0086FE7}">
      <formula1>$M$48:$M$50</formula1>
    </dataValidation>
    <dataValidation type="list" allowBlank="1" showInputMessage="1" showErrorMessage="1" sqref="J62:J68 J48:J50" xr:uid="{18D15526-A5E1-405A-A127-D866AFF8764D}">
      <formula1>$N$48:$N$50</formula1>
    </dataValidation>
    <dataValidation type="list" allowBlank="1" showInputMessage="1" showErrorMessage="1" sqref="J22:J25 F24:F25" xr:uid="{C278C2DB-6EE6-44D7-B948-71302E7435B1}">
      <formula1>$P$22:$P$23</formula1>
    </dataValidation>
  </dataValidations>
  <printOptions horizontalCentered="1"/>
  <pageMargins left="0.70866141732283472" right="0.70866141732283472" top="0.74803149606299213" bottom="0.74803149606299213" header="0.31496062992125984" footer="0.31496062992125984"/>
  <pageSetup paperSize="9" scale="86" fitToHeight="0" orientation="portrait" r:id="rId1"/>
  <rowBreaks count="1" manualBreakCount="1">
    <brk id="3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2">
              <controlPr defaultSize="0" autoFill="0" autoLine="0" autoPict="0">
                <anchor moveWithCells="1">
                  <from>
                    <xdr:col>4</xdr:col>
                    <xdr:colOff>123825</xdr:colOff>
                    <xdr:row>6</xdr:row>
                    <xdr:rowOff>0</xdr:rowOff>
                  </from>
                  <to>
                    <xdr:col>5</xdr:col>
                    <xdr:colOff>28575</xdr:colOff>
                    <xdr:row>7</xdr:row>
                    <xdr:rowOff>95250</xdr:rowOff>
                  </to>
                </anchor>
              </controlPr>
            </control>
          </mc:Choice>
        </mc:AlternateContent>
        <mc:AlternateContent xmlns:mc="http://schemas.openxmlformats.org/markup-compatibility/2006">
          <mc:Choice Requires="x14">
            <control shapeId="15362" r:id="rId5" name="Check Box 3">
              <controlPr defaultSize="0" autoFill="0" autoLine="0" autoPict="0">
                <anchor moveWithCells="1">
                  <from>
                    <xdr:col>0</xdr:col>
                    <xdr:colOff>114300</xdr:colOff>
                    <xdr:row>6</xdr:row>
                    <xdr:rowOff>0</xdr:rowOff>
                  </from>
                  <to>
                    <xdr:col>1</xdr:col>
                    <xdr:colOff>19050</xdr:colOff>
                    <xdr:row>7</xdr:row>
                    <xdr:rowOff>95250</xdr:rowOff>
                  </to>
                </anchor>
              </controlPr>
            </control>
          </mc:Choice>
        </mc:AlternateContent>
        <mc:AlternateContent xmlns:mc="http://schemas.openxmlformats.org/markup-compatibility/2006">
          <mc:Choice Requires="x14">
            <control shapeId="15363" r:id="rId6" name="Check Box 4">
              <controlPr defaultSize="0" autoFill="0" autoLine="0" autoPict="0">
                <anchor moveWithCells="1">
                  <from>
                    <xdr:col>0</xdr:col>
                    <xdr:colOff>114300</xdr:colOff>
                    <xdr:row>6</xdr:row>
                    <xdr:rowOff>285750</xdr:rowOff>
                  </from>
                  <to>
                    <xdr:col>1</xdr:col>
                    <xdr:colOff>19050</xdr:colOff>
                    <xdr:row>8</xdr:row>
                    <xdr:rowOff>104775</xdr:rowOff>
                  </to>
                </anchor>
              </controlPr>
            </control>
          </mc:Choice>
        </mc:AlternateContent>
        <mc:AlternateContent xmlns:mc="http://schemas.openxmlformats.org/markup-compatibility/2006">
          <mc:Choice Requires="x14">
            <control shapeId="15367" r:id="rId7" name="Check Box 3">
              <controlPr defaultSize="0" autoFill="0" autoLine="0" autoPict="0">
                <anchor moveWithCells="1">
                  <from>
                    <xdr:col>0</xdr:col>
                    <xdr:colOff>114300</xdr:colOff>
                    <xdr:row>6</xdr:row>
                    <xdr:rowOff>0</xdr:rowOff>
                  </from>
                  <to>
                    <xdr:col>1</xdr:col>
                    <xdr:colOff>19050</xdr:colOff>
                    <xdr:row>7</xdr:row>
                    <xdr:rowOff>95250</xdr:rowOff>
                  </to>
                </anchor>
              </controlPr>
            </control>
          </mc:Choice>
        </mc:AlternateContent>
        <mc:AlternateContent xmlns:mc="http://schemas.openxmlformats.org/markup-compatibility/2006">
          <mc:Choice Requires="x14">
            <control shapeId="15368" r:id="rId8" name="Check Box 4">
              <controlPr defaultSize="0" autoFill="0" autoLine="0" autoPict="0">
                <anchor moveWithCells="1">
                  <from>
                    <xdr:col>0</xdr:col>
                    <xdr:colOff>114300</xdr:colOff>
                    <xdr:row>6</xdr:row>
                    <xdr:rowOff>0</xdr:rowOff>
                  </from>
                  <to>
                    <xdr:col>1</xdr:col>
                    <xdr:colOff>19050</xdr:colOff>
                    <xdr:row>7</xdr:row>
                    <xdr:rowOff>104775</xdr:rowOff>
                  </to>
                </anchor>
              </controlPr>
            </control>
          </mc:Choice>
        </mc:AlternateContent>
        <mc:AlternateContent xmlns:mc="http://schemas.openxmlformats.org/markup-compatibility/2006">
          <mc:Choice Requires="x14">
            <control shapeId="15371" r:id="rId9" name="Check Box 2">
              <controlPr defaultSize="0" autoFill="0" autoLine="0" autoPict="0">
                <anchor moveWithCells="1">
                  <from>
                    <xdr:col>4</xdr:col>
                    <xdr:colOff>123825</xdr:colOff>
                    <xdr:row>10</xdr:row>
                    <xdr:rowOff>0</xdr:rowOff>
                  </from>
                  <to>
                    <xdr:col>5</xdr:col>
                    <xdr:colOff>28575</xdr:colOff>
                    <xdr:row>11</xdr:row>
                    <xdr:rowOff>95250</xdr:rowOff>
                  </to>
                </anchor>
              </controlPr>
            </control>
          </mc:Choice>
        </mc:AlternateContent>
        <mc:AlternateContent xmlns:mc="http://schemas.openxmlformats.org/markup-compatibility/2006">
          <mc:Choice Requires="x14">
            <control shapeId="15372" r:id="rId10" name="Check Box 3">
              <controlPr defaultSize="0" autoFill="0" autoLine="0" autoPict="0">
                <anchor moveWithCells="1">
                  <from>
                    <xdr:col>0</xdr:col>
                    <xdr:colOff>114300</xdr:colOff>
                    <xdr:row>10</xdr:row>
                    <xdr:rowOff>0</xdr:rowOff>
                  </from>
                  <to>
                    <xdr:col>1</xdr:col>
                    <xdr:colOff>19050</xdr:colOff>
                    <xdr:row>11</xdr:row>
                    <xdr:rowOff>95250</xdr:rowOff>
                  </to>
                </anchor>
              </controlPr>
            </control>
          </mc:Choice>
        </mc:AlternateContent>
        <mc:AlternateContent xmlns:mc="http://schemas.openxmlformats.org/markup-compatibility/2006">
          <mc:Choice Requires="x14">
            <control shapeId="15373" r:id="rId11" name="Check Box 4">
              <controlPr defaultSize="0" autoFill="0" autoLine="0" autoPict="0">
                <anchor moveWithCells="1">
                  <from>
                    <xdr:col>0</xdr:col>
                    <xdr:colOff>114300</xdr:colOff>
                    <xdr:row>10</xdr:row>
                    <xdr:rowOff>285750</xdr:rowOff>
                  </from>
                  <to>
                    <xdr:col>1</xdr:col>
                    <xdr:colOff>19050</xdr:colOff>
                    <xdr:row>12</xdr:row>
                    <xdr:rowOff>104775</xdr:rowOff>
                  </to>
                </anchor>
              </controlPr>
            </control>
          </mc:Choice>
        </mc:AlternateContent>
        <mc:AlternateContent xmlns:mc="http://schemas.openxmlformats.org/markup-compatibility/2006">
          <mc:Choice Requires="x14">
            <control shapeId="15374" r:id="rId12" name="Check Box 14">
              <controlPr defaultSize="0" autoFill="0" autoLine="0" autoPict="0">
                <anchor moveWithCells="1">
                  <from>
                    <xdr:col>0</xdr:col>
                    <xdr:colOff>114300</xdr:colOff>
                    <xdr:row>10</xdr:row>
                    <xdr:rowOff>0</xdr:rowOff>
                  </from>
                  <to>
                    <xdr:col>1</xdr:col>
                    <xdr:colOff>19050</xdr:colOff>
                    <xdr:row>11</xdr:row>
                    <xdr:rowOff>95250</xdr:rowOff>
                  </to>
                </anchor>
              </controlPr>
            </control>
          </mc:Choice>
        </mc:AlternateContent>
        <mc:AlternateContent xmlns:mc="http://schemas.openxmlformats.org/markup-compatibility/2006">
          <mc:Choice Requires="x14">
            <control shapeId="15375" r:id="rId13" name="Check Box 15">
              <controlPr defaultSize="0" autoFill="0" autoLine="0" autoPict="0">
                <anchor moveWithCells="1">
                  <from>
                    <xdr:col>0</xdr:col>
                    <xdr:colOff>114300</xdr:colOff>
                    <xdr:row>10</xdr:row>
                    <xdr:rowOff>0</xdr:rowOff>
                  </from>
                  <to>
                    <xdr:col>1</xdr:col>
                    <xdr:colOff>19050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AACAA-C2F0-49BC-A794-EA7FB0898828}">
  <sheetPr>
    <pageSetUpPr fitToPage="1"/>
  </sheetPr>
  <dimension ref="A1:K41"/>
  <sheetViews>
    <sheetView view="pageBreakPreview" zoomScaleNormal="55" zoomScaleSheetLayoutView="100" workbookViewId="0"/>
  </sheetViews>
  <sheetFormatPr defaultColWidth="8.875" defaultRowHeight="18.75"/>
  <cols>
    <col min="1" max="9" width="9" style="18" customWidth="1"/>
    <col min="10" max="10" width="3.625" style="18" customWidth="1"/>
    <col min="11" max="26" width="8.125" style="18" customWidth="1"/>
    <col min="27" max="254" width="8.875" style="18"/>
    <col min="255" max="255" width="5.875" style="18" customWidth="1"/>
    <col min="256" max="262" width="8.875" style="18"/>
    <col min="263" max="263" width="19.125" style="18" customWidth="1"/>
    <col min="264" max="265" width="8.875" style="18"/>
    <col min="266" max="266" width="0" style="18" hidden="1" customWidth="1"/>
    <col min="267" max="510" width="8.875" style="18"/>
    <col min="511" max="511" width="5.875" style="18" customWidth="1"/>
    <col min="512" max="518" width="8.875" style="18"/>
    <col min="519" max="519" width="19.125" style="18" customWidth="1"/>
    <col min="520" max="521" width="8.875" style="18"/>
    <col min="522" max="522" width="0" style="18" hidden="1" customWidth="1"/>
    <col min="523" max="766" width="8.875" style="18"/>
    <col min="767" max="767" width="5.875" style="18" customWidth="1"/>
    <col min="768" max="774" width="8.875" style="18"/>
    <col min="775" max="775" width="19.125" style="18" customWidth="1"/>
    <col min="776" max="777" width="8.875" style="18"/>
    <col min="778" max="778" width="0" style="18" hidden="1" customWidth="1"/>
    <col min="779" max="1022" width="8.875" style="18"/>
    <col min="1023" max="1023" width="5.875" style="18" customWidth="1"/>
    <col min="1024" max="1030" width="8.875" style="18"/>
    <col min="1031" max="1031" width="19.125" style="18" customWidth="1"/>
    <col min="1032" max="1033" width="8.875" style="18"/>
    <col min="1034" max="1034" width="0" style="18" hidden="1" customWidth="1"/>
    <col min="1035" max="1278" width="8.875" style="18"/>
    <col min="1279" max="1279" width="5.875" style="18" customWidth="1"/>
    <col min="1280" max="1286" width="8.875" style="18"/>
    <col min="1287" max="1287" width="19.125" style="18" customWidth="1"/>
    <col min="1288" max="1289" width="8.875" style="18"/>
    <col min="1290" max="1290" width="0" style="18" hidden="1" customWidth="1"/>
    <col min="1291" max="1534" width="8.875" style="18"/>
    <col min="1535" max="1535" width="5.875" style="18" customWidth="1"/>
    <col min="1536" max="1542" width="8.875" style="18"/>
    <col min="1543" max="1543" width="19.125" style="18" customWidth="1"/>
    <col min="1544" max="1545" width="8.875" style="18"/>
    <col min="1546" max="1546" width="0" style="18" hidden="1" customWidth="1"/>
    <col min="1547" max="1790" width="8.875" style="18"/>
    <col min="1791" max="1791" width="5.875" style="18" customWidth="1"/>
    <col min="1792" max="1798" width="8.875" style="18"/>
    <col min="1799" max="1799" width="19.125" style="18" customWidth="1"/>
    <col min="1800" max="1801" width="8.875" style="18"/>
    <col min="1802" max="1802" width="0" style="18" hidden="1" customWidth="1"/>
    <col min="1803" max="2046" width="8.875" style="18"/>
    <col min="2047" max="2047" width="5.875" style="18" customWidth="1"/>
    <col min="2048" max="2054" width="8.875" style="18"/>
    <col min="2055" max="2055" width="19.125" style="18" customWidth="1"/>
    <col min="2056" max="2057" width="8.875" style="18"/>
    <col min="2058" max="2058" width="0" style="18" hidden="1" customWidth="1"/>
    <col min="2059" max="2302" width="8.875" style="18"/>
    <col min="2303" max="2303" width="5.875" style="18" customWidth="1"/>
    <col min="2304" max="2310" width="8.875" style="18"/>
    <col min="2311" max="2311" width="19.125" style="18" customWidth="1"/>
    <col min="2312" max="2313" width="8.875" style="18"/>
    <col min="2314" max="2314" width="0" style="18" hidden="1" customWidth="1"/>
    <col min="2315" max="2558" width="8.875" style="18"/>
    <col min="2559" max="2559" width="5.875" style="18" customWidth="1"/>
    <col min="2560" max="2566" width="8.875" style="18"/>
    <col min="2567" max="2567" width="19.125" style="18" customWidth="1"/>
    <col min="2568" max="2569" width="8.875" style="18"/>
    <col min="2570" max="2570" width="0" style="18" hidden="1" customWidth="1"/>
    <col min="2571" max="2814" width="8.875" style="18"/>
    <col min="2815" max="2815" width="5.875" style="18" customWidth="1"/>
    <col min="2816" max="2822" width="8.875" style="18"/>
    <col min="2823" max="2823" width="19.125" style="18" customWidth="1"/>
    <col min="2824" max="2825" width="8.875" style="18"/>
    <col min="2826" max="2826" width="0" style="18" hidden="1" customWidth="1"/>
    <col min="2827" max="3070" width="8.875" style="18"/>
    <col min="3071" max="3071" width="5.875" style="18" customWidth="1"/>
    <col min="3072" max="3078" width="8.875" style="18"/>
    <col min="3079" max="3079" width="19.125" style="18" customWidth="1"/>
    <col min="3080" max="3081" width="8.875" style="18"/>
    <col min="3082" max="3082" width="0" style="18" hidden="1" customWidth="1"/>
    <col min="3083" max="3326" width="8.875" style="18"/>
    <col min="3327" max="3327" width="5.875" style="18" customWidth="1"/>
    <col min="3328" max="3334" width="8.875" style="18"/>
    <col min="3335" max="3335" width="19.125" style="18" customWidth="1"/>
    <col min="3336" max="3337" width="8.875" style="18"/>
    <col min="3338" max="3338" width="0" style="18" hidden="1" customWidth="1"/>
    <col min="3339" max="3582" width="8.875" style="18"/>
    <col min="3583" max="3583" width="5.875" style="18" customWidth="1"/>
    <col min="3584" max="3590" width="8.875" style="18"/>
    <col min="3591" max="3591" width="19.125" style="18" customWidth="1"/>
    <col min="3592" max="3593" width="8.875" style="18"/>
    <col min="3594" max="3594" width="0" style="18" hidden="1" customWidth="1"/>
    <col min="3595" max="3838" width="8.875" style="18"/>
    <col min="3839" max="3839" width="5.875" style="18" customWidth="1"/>
    <col min="3840" max="3846" width="8.875" style="18"/>
    <col min="3847" max="3847" width="19.125" style="18" customWidth="1"/>
    <col min="3848" max="3849" width="8.875" style="18"/>
    <col min="3850" max="3850" width="0" style="18" hidden="1" customWidth="1"/>
    <col min="3851" max="4094" width="8.875" style="18"/>
    <col min="4095" max="4095" width="5.875" style="18" customWidth="1"/>
    <col min="4096" max="4102" width="8.875" style="18"/>
    <col min="4103" max="4103" width="19.125" style="18" customWidth="1"/>
    <col min="4104" max="4105" width="8.875" style="18"/>
    <col min="4106" max="4106" width="0" style="18" hidden="1" customWidth="1"/>
    <col min="4107" max="4350" width="8.875" style="18"/>
    <col min="4351" max="4351" width="5.875" style="18" customWidth="1"/>
    <col min="4352" max="4358" width="8.875" style="18"/>
    <col min="4359" max="4359" width="19.125" style="18" customWidth="1"/>
    <col min="4360" max="4361" width="8.875" style="18"/>
    <col min="4362" max="4362" width="0" style="18" hidden="1" customWidth="1"/>
    <col min="4363" max="4606" width="8.875" style="18"/>
    <col min="4607" max="4607" width="5.875" style="18" customWidth="1"/>
    <col min="4608" max="4614" width="8.875" style="18"/>
    <col min="4615" max="4615" width="19.125" style="18" customWidth="1"/>
    <col min="4616" max="4617" width="8.875" style="18"/>
    <col min="4618" max="4618" width="0" style="18" hidden="1" customWidth="1"/>
    <col min="4619" max="4862" width="8.875" style="18"/>
    <col min="4863" max="4863" width="5.875" style="18" customWidth="1"/>
    <col min="4864" max="4870" width="8.875" style="18"/>
    <col min="4871" max="4871" width="19.125" style="18" customWidth="1"/>
    <col min="4872" max="4873" width="8.875" style="18"/>
    <col min="4874" max="4874" width="0" style="18" hidden="1" customWidth="1"/>
    <col min="4875" max="5118" width="8.875" style="18"/>
    <col min="5119" max="5119" width="5.875" style="18" customWidth="1"/>
    <col min="5120" max="5126" width="8.875" style="18"/>
    <col min="5127" max="5127" width="19.125" style="18" customWidth="1"/>
    <col min="5128" max="5129" width="8.875" style="18"/>
    <col min="5130" max="5130" width="0" style="18" hidden="1" customWidth="1"/>
    <col min="5131" max="5374" width="8.875" style="18"/>
    <col min="5375" max="5375" width="5.875" style="18" customWidth="1"/>
    <col min="5376" max="5382" width="8.875" style="18"/>
    <col min="5383" max="5383" width="19.125" style="18" customWidth="1"/>
    <col min="5384" max="5385" width="8.875" style="18"/>
    <col min="5386" max="5386" width="0" style="18" hidden="1" customWidth="1"/>
    <col min="5387" max="5630" width="8.875" style="18"/>
    <col min="5631" max="5631" width="5.875" style="18" customWidth="1"/>
    <col min="5632" max="5638" width="8.875" style="18"/>
    <col min="5639" max="5639" width="19.125" style="18" customWidth="1"/>
    <col min="5640" max="5641" width="8.875" style="18"/>
    <col min="5642" max="5642" width="0" style="18" hidden="1" customWidth="1"/>
    <col min="5643" max="5886" width="8.875" style="18"/>
    <col min="5887" max="5887" width="5.875" style="18" customWidth="1"/>
    <col min="5888" max="5894" width="8.875" style="18"/>
    <col min="5895" max="5895" width="19.125" style="18" customWidth="1"/>
    <col min="5896" max="5897" width="8.875" style="18"/>
    <col min="5898" max="5898" width="0" style="18" hidden="1" customWidth="1"/>
    <col min="5899" max="6142" width="8.875" style="18"/>
    <col min="6143" max="6143" width="5.875" style="18" customWidth="1"/>
    <col min="6144" max="6150" width="8.875" style="18"/>
    <col min="6151" max="6151" width="19.125" style="18" customWidth="1"/>
    <col min="6152" max="6153" width="8.875" style="18"/>
    <col min="6154" max="6154" width="0" style="18" hidden="1" customWidth="1"/>
    <col min="6155" max="6398" width="8.875" style="18"/>
    <col min="6399" max="6399" width="5.875" style="18" customWidth="1"/>
    <col min="6400" max="6406" width="8.875" style="18"/>
    <col min="6407" max="6407" width="19.125" style="18" customWidth="1"/>
    <col min="6408" max="6409" width="8.875" style="18"/>
    <col min="6410" max="6410" width="0" style="18" hidden="1" customWidth="1"/>
    <col min="6411" max="6654" width="8.875" style="18"/>
    <col min="6655" max="6655" width="5.875" style="18" customWidth="1"/>
    <col min="6656" max="6662" width="8.875" style="18"/>
    <col min="6663" max="6663" width="19.125" style="18" customWidth="1"/>
    <col min="6664" max="6665" width="8.875" style="18"/>
    <col min="6666" max="6666" width="0" style="18" hidden="1" customWidth="1"/>
    <col min="6667" max="6910" width="8.875" style="18"/>
    <col min="6911" max="6911" width="5.875" style="18" customWidth="1"/>
    <col min="6912" max="6918" width="8.875" style="18"/>
    <col min="6919" max="6919" width="19.125" style="18" customWidth="1"/>
    <col min="6920" max="6921" width="8.875" style="18"/>
    <col min="6922" max="6922" width="0" style="18" hidden="1" customWidth="1"/>
    <col min="6923" max="7166" width="8.875" style="18"/>
    <col min="7167" max="7167" width="5.875" style="18" customWidth="1"/>
    <col min="7168" max="7174" width="8.875" style="18"/>
    <col min="7175" max="7175" width="19.125" style="18" customWidth="1"/>
    <col min="7176" max="7177" width="8.875" style="18"/>
    <col min="7178" max="7178" width="0" style="18" hidden="1" customWidth="1"/>
    <col min="7179" max="7422" width="8.875" style="18"/>
    <col min="7423" max="7423" width="5.875" style="18" customWidth="1"/>
    <col min="7424" max="7430" width="8.875" style="18"/>
    <col min="7431" max="7431" width="19.125" style="18" customWidth="1"/>
    <col min="7432" max="7433" width="8.875" style="18"/>
    <col min="7434" max="7434" width="0" style="18" hidden="1" customWidth="1"/>
    <col min="7435" max="7678" width="8.875" style="18"/>
    <col min="7679" max="7679" width="5.875" style="18" customWidth="1"/>
    <col min="7680" max="7686" width="8.875" style="18"/>
    <col min="7687" max="7687" width="19.125" style="18" customWidth="1"/>
    <col min="7688" max="7689" width="8.875" style="18"/>
    <col min="7690" max="7690" width="0" style="18" hidden="1" customWidth="1"/>
    <col min="7691" max="7934" width="8.875" style="18"/>
    <col min="7935" max="7935" width="5.875" style="18" customWidth="1"/>
    <col min="7936" max="7942" width="8.875" style="18"/>
    <col min="7943" max="7943" width="19.125" style="18" customWidth="1"/>
    <col min="7944" max="7945" width="8.875" style="18"/>
    <col min="7946" max="7946" width="0" style="18" hidden="1" customWidth="1"/>
    <col min="7947" max="8190" width="8.875" style="18"/>
    <col min="8191" max="8191" width="5.875" style="18" customWidth="1"/>
    <col min="8192" max="8198" width="8.875" style="18"/>
    <col min="8199" max="8199" width="19.125" style="18" customWidth="1"/>
    <col min="8200" max="8201" width="8.875" style="18"/>
    <col min="8202" max="8202" width="0" style="18" hidden="1" customWidth="1"/>
    <col min="8203" max="8446" width="8.875" style="18"/>
    <col min="8447" max="8447" width="5.875" style="18" customWidth="1"/>
    <col min="8448" max="8454" width="8.875" style="18"/>
    <col min="8455" max="8455" width="19.125" style="18" customWidth="1"/>
    <col min="8456" max="8457" width="8.875" style="18"/>
    <col min="8458" max="8458" width="0" style="18" hidden="1" customWidth="1"/>
    <col min="8459" max="8702" width="8.875" style="18"/>
    <col min="8703" max="8703" width="5.875" style="18" customWidth="1"/>
    <col min="8704" max="8710" width="8.875" style="18"/>
    <col min="8711" max="8711" width="19.125" style="18" customWidth="1"/>
    <col min="8712" max="8713" width="8.875" style="18"/>
    <col min="8714" max="8714" width="0" style="18" hidden="1" customWidth="1"/>
    <col min="8715" max="8958" width="8.875" style="18"/>
    <col min="8959" max="8959" width="5.875" style="18" customWidth="1"/>
    <col min="8960" max="8966" width="8.875" style="18"/>
    <col min="8967" max="8967" width="19.125" style="18" customWidth="1"/>
    <col min="8968" max="8969" width="8.875" style="18"/>
    <col min="8970" max="8970" width="0" style="18" hidden="1" customWidth="1"/>
    <col min="8971" max="9214" width="8.875" style="18"/>
    <col min="9215" max="9215" width="5.875" style="18" customWidth="1"/>
    <col min="9216" max="9222" width="8.875" style="18"/>
    <col min="9223" max="9223" width="19.125" style="18" customWidth="1"/>
    <col min="9224" max="9225" width="8.875" style="18"/>
    <col min="9226" max="9226" width="0" style="18" hidden="1" customWidth="1"/>
    <col min="9227" max="9470" width="8.875" style="18"/>
    <col min="9471" max="9471" width="5.875" style="18" customWidth="1"/>
    <col min="9472" max="9478" width="8.875" style="18"/>
    <col min="9479" max="9479" width="19.125" style="18" customWidth="1"/>
    <col min="9480" max="9481" width="8.875" style="18"/>
    <col min="9482" max="9482" width="0" style="18" hidden="1" customWidth="1"/>
    <col min="9483" max="9726" width="8.875" style="18"/>
    <col min="9727" max="9727" width="5.875" style="18" customWidth="1"/>
    <col min="9728" max="9734" width="8.875" style="18"/>
    <col min="9735" max="9735" width="19.125" style="18" customWidth="1"/>
    <col min="9736" max="9737" width="8.875" style="18"/>
    <col min="9738" max="9738" width="0" style="18" hidden="1" customWidth="1"/>
    <col min="9739" max="9982" width="8.875" style="18"/>
    <col min="9983" max="9983" width="5.875" style="18" customWidth="1"/>
    <col min="9984" max="9990" width="8.875" style="18"/>
    <col min="9991" max="9991" width="19.125" style="18" customWidth="1"/>
    <col min="9992" max="9993" width="8.875" style="18"/>
    <col min="9994" max="9994" width="0" style="18" hidden="1" customWidth="1"/>
    <col min="9995" max="10238" width="8.875" style="18"/>
    <col min="10239" max="10239" width="5.875" style="18" customWidth="1"/>
    <col min="10240" max="10246" width="8.875" style="18"/>
    <col min="10247" max="10247" width="19.125" style="18" customWidth="1"/>
    <col min="10248" max="10249" width="8.875" style="18"/>
    <col min="10250" max="10250" width="0" style="18" hidden="1" customWidth="1"/>
    <col min="10251" max="10494" width="8.875" style="18"/>
    <col min="10495" max="10495" width="5.875" style="18" customWidth="1"/>
    <col min="10496" max="10502" width="8.875" style="18"/>
    <col min="10503" max="10503" width="19.125" style="18" customWidth="1"/>
    <col min="10504" max="10505" width="8.875" style="18"/>
    <col min="10506" max="10506" width="0" style="18" hidden="1" customWidth="1"/>
    <col min="10507" max="10750" width="8.875" style="18"/>
    <col min="10751" max="10751" width="5.875" style="18" customWidth="1"/>
    <col min="10752" max="10758" width="8.875" style="18"/>
    <col min="10759" max="10759" width="19.125" style="18" customWidth="1"/>
    <col min="10760" max="10761" width="8.875" style="18"/>
    <col min="10762" max="10762" width="0" style="18" hidden="1" customWidth="1"/>
    <col min="10763" max="11006" width="8.875" style="18"/>
    <col min="11007" max="11007" width="5.875" style="18" customWidth="1"/>
    <col min="11008" max="11014" width="8.875" style="18"/>
    <col min="11015" max="11015" width="19.125" style="18" customWidth="1"/>
    <col min="11016" max="11017" width="8.875" style="18"/>
    <col min="11018" max="11018" width="0" style="18" hidden="1" customWidth="1"/>
    <col min="11019" max="11262" width="8.875" style="18"/>
    <col min="11263" max="11263" width="5.875" style="18" customWidth="1"/>
    <col min="11264" max="11270" width="8.875" style="18"/>
    <col min="11271" max="11271" width="19.125" style="18" customWidth="1"/>
    <col min="11272" max="11273" width="8.875" style="18"/>
    <col min="11274" max="11274" width="0" style="18" hidden="1" customWidth="1"/>
    <col min="11275" max="11518" width="8.875" style="18"/>
    <col min="11519" max="11519" width="5.875" style="18" customWidth="1"/>
    <col min="11520" max="11526" width="8.875" style="18"/>
    <col min="11527" max="11527" width="19.125" style="18" customWidth="1"/>
    <col min="11528" max="11529" width="8.875" style="18"/>
    <col min="11530" max="11530" width="0" style="18" hidden="1" customWidth="1"/>
    <col min="11531" max="11774" width="8.875" style="18"/>
    <col min="11775" max="11775" width="5.875" style="18" customWidth="1"/>
    <col min="11776" max="11782" width="8.875" style="18"/>
    <col min="11783" max="11783" width="19.125" style="18" customWidth="1"/>
    <col min="11784" max="11785" width="8.875" style="18"/>
    <col min="11786" max="11786" width="0" style="18" hidden="1" customWidth="1"/>
    <col min="11787" max="12030" width="8.875" style="18"/>
    <col min="12031" max="12031" width="5.875" style="18" customWidth="1"/>
    <col min="12032" max="12038" width="8.875" style="18"/>
    <col min="12039" max="12039" width="19.125" style="18" customWidth="1"/>
    <col min="12040" max="12041" width="8.875" style="18"/>
    <col min="12042" max="12042" width="0" style="18" hidden="1" customWidth="1"/>
    <col min="12043" max="12286" width="8.875" style="18"/>
    <col min="12287" max="12287" width="5.875" style="18" customWidth="1"/>
    <col min="12288" max="12294" width="8.875" style="18"/>
    <col min="12295" max="12295" width="19.125" style="18" customWidth="1"/>
    <col min="12296" max="12297" width="8.875" style="18"/>
    <col min="12298" max="12298" width="0" style="18" hidden="1" customWidth="1"/>
    <col min="12299" max="12542" width="8.875" style="18"/>
    <col min="12543" max="12543" width="5.875" style="18" customWidth="1"/>
    <col min="12544" max="12550" width="8.875" style="18"/>
    <col min="12551" max="12551" width="19.125" style="18" customWidth="1"/>
    <col min="12552" max="12553" width="8.875" style="18"/>
    <col min="12554" max="12554" width="0" style="18" hidden="1" customWidth="1"/>
    <col min="12555" max="12798" width="8.875" style="18"/>
    <col min="12799" max="12799" width="5.875" style="18" customWidth="1"/>
    <col min="12800" max="12806" width="8.875" style="18"/>
    <col min="12807" max="12807" width="19.125" style="18" customWidth="1"/>
    <col min="12808" max="12809" width="8.875" style="18"/>
    <col min="12810" max="12810" width="0" style="18" hidden="1" customWidth="1"/>
    <col min="12811" max="13054" width="8.875" style="18"/>
    <col min="13055" max="13055" width="5.875" style="18" customWidth="1"/>
    <col min="13056" max="13062" width="8.875" style="18"/>
    <col min="13063" max="13063" width="19.125" style="18" customWidth="1"/>
    <col min="13064" max="13065" width="8.875" style="18"/>
    <col min="13066" max="13066" width="0" style="18" hidden="1" customWidth="1"/>
    <col min="13067" max="13310" width="8.875" style="18"/>
    <col min="13311" max="13311" width="5.875" style="18" customWidth="1"/>
    <col min="13312" max="13318" width="8.875" style="18"/>
    <col min="13319" max="13319" width="19.125" style="18" customWidth="1"/>
    <col min="13320" max="13321" width="8.875" style="18"/>
    <col min="13322" max="13322" width="0" style="18" hidden="1" customWidth="1"/>
    <col min="13323" max="13566" width="8.875" style="18"/>
    <col min="13567" max="13567" width="5.875" style="18" customWidth="1"/>
    <col min="13568" max="13574" width="8.875" style="18"/>
    <col min="13575" max="13575" width="19.125" style="18" customWidth="1"/>
    <col min="13576" max="13577" width="8.875" style="18"/>
    <col min="13578" max="13578" width="0" style="18" hidden="1" customWidth="1"/>
    <col min="13579" max="13822" width="8.875" style="18"/>
    <col min="13823" max="13823" width="5.875" style="18" customWidth="1"/>
    <col min="13824" max="13830" width="8.875" style="18"/>
    <col min="13831" max="13831" width="19.125" style="18" customWidth="1"/>
    <col min="13832" max="13833" width="8.875" style="18"/>
    <col min="13834" max="13834" width="0" style="18" hidden="1" customWidth="1"/>
    <col min="13835" max="14078" width="8.875" style="18"/>
    <col min="14079" max="14079" width="5.875" style="18" customWidth="1"/>
    <col min="14080" max="14086" width="8.875" style="18"/>
    <col min="14087" max="14087" width="19.125" style="18" customWidth="1"/>
    <col min="14088" max="14089" width="8.875" style="18"/>
    <col min="14090" max="14090" width="0" style="18" hidden="1" customWidth="1"/>
    <col min="14091" max="14334" width="8.875" style="18"/>
    <col min="14335" max="14335" width="5.875" style="18" customWidth="1"/>
    <col min="14336" max="14342" width="8.875" style="18"/>
    <col min="14343" max="14343" width="19.125" style="18" customWidth="1"/>
    <col min="14344" max="14345" width="8.875" style="18"/>
    <col min="14346" max="14346" width="0" style="18" hidden="1" customWidth="1"/>
    <col min="14347" max="14590" width="8.875" style="18"/>
    <col min="14591" max="14591" width="5.875" style="18" customWidth="1"/>
    <col min="14592" max="14598" width="8.875" style="18"/>
    <col min="14599" max="14599" width="19.125" style="18" customWidth="1"/>
    <col min="14600" max="14601" width="8.875" style="18"/>
    <col min="14602" max="14602" width="0" style="18" hidden="1" customWidth="1"/>
    <col min="14603" max="14846" width="8.875" style="18"/>
    <col min="14847" max="14847" width="5.875" style="18" customWidth="1"/>
    <col min="14848" max="14854" width="8.875" style="18"/>
    <col min="14855" max="14855" width="19.125" style="18" customWidth="1"/>
    <col min="14856" max="14857" width="8.875" style="18"/>
    <col min="14858" max="14858" width="0" style="18" hidden="1" customWidth="1"/>
    <col min="14859" max="15102" width="8.875" style="18"/>
    <col min="15103" max="15103" width="5.875" style="18" customWidth="1"/>
    <col min="15104" max="15110" width="8.875" style="18"/>
    <col min="15111" max="15111" width="19.125" style="18" customWidth="1"/>
    <col min="15112" max="15113" width="8.875" style="18"/>
    <col min="15114" max="15114" width="0" style="18" hidden="1" customWidth="1"/>
    <col min="15115" max="15358" width="8.875" style="18"/>
    <col min="15359" max="15359" width="5.875" style="18" customWidth="1"/>
    <col min="15360" max="15366" width="8.875" style="18"/>
    <col min="15367" max="15367" width="19.125" style="18" customWidth="1"/>
    <col min="15368" max="15369" width="8.875" style="18"/>
    <col min="15370" max="15370" width="0" style="18" hidden="1" customWidth="1"/>
    <col min="15371" max="15614" width="8.875" style="18"/>
    <col min="15615" max="15615" width="5.875" style="18" customWidth="1"/>
    <col min="15616" max="15622" width="8.875" style="18"/>
    <col min="15623" max="15623" width="19.125" style="18" customWidth="1"/>
    <col min="15624" max="15625" width="8.875" style="18"/>
    <col min="15626" max="15626" width="0" style="18" hidden="1" customWidth="1"/>
    <col min="15627" max="15870" width="8.875" style="18"/>
    <col min="15871" max="15871" width="5.875" style="18" customWidth="1"/>
    <col min="15872" max="15878" width="8.875" style="18"/>
    <col min="15879" max="15879" width="19.125" style="18" customWidth="1"/>
    <col min="15880" max="15881" width="8.875" style="18"/>
    <col min="15882" max="15882" width="0" style="18" hidden="1" customWidth="1"/>
    <col min="15883" max="16126" width="8.875" style="18"/>
    <col min="16127" max="16127" width="5.875" style="18" customWidth="1"/>
    <col min="16128" max="16134" width="8.875" style="18"/>
    <col min="16135" max="16135" width="19.125" style="18" customWidth="1"/>
    <col min="16136" max="16137" width="8.875" style="18"/>
    <col min="16138" max="16138" width="0" style="18" hidden="1" customWidth="1"/>
    <col min="16139" max="16383" width="8.875" style="18"/>
    <col min="16384" max="16384" width="8.875" style="18" customWidth="1"/>
  </cols>
  <sheetData>
    <row r="1" spans="1:11" ht="20.25" customHeight="1">
      <c r="A1" s="22" t="s">
        <v>81</v>
      </c>
    </row>
    <row r="2" spans="1:11" ht="20.25" customHeight="1">
      <c r="G2" s="175" t="s">
        <v>4</v>
      </c>
      <c r="H2" s="175"/>
      <c r="I2" s="175"/>
      <c r="K2" s="5"/>
    </row>
    <row r="3" spans="1:11" ht="20.25" customHeight="1"/>
    <row r="4" spans="1:11" ht="20.25" customHeight="1">
      <c r="A4" s="178" t="s">
        <v>7</v>
      </c>
      <c r="B4" s="178"/>
      <c r="C4" s="178"/>
      <c r="D4" s="178"/>
      <c r="E4" s="178"/>
      <c r="F4" s="178"/>
      <c r="G4" s="178"/>
      <c r="H4" s="178"/>
      <c r="I4" s="178"/>
    </row>
    <row r="5" spans="1:11" ht="20.25" customHeight="1"/>
    <row r="6" spans="1:11" ht="20.25" customHeight="1">
      <c r="A6" s="18" t="s">
        <v>18</v>
      </c>
    </row>
    <row r="7" spans="1:11" ht="20.25" customHeight="1">
      <c r="E7" s="19" t="s">
        <v>14</v>
      </c>
    </row>
    <row r="8" spans="1:11" ht="20.25" customHeight="1">
      <c r="E8" s="18" t="s">
        <v>43</v>
      </c>
      <c r="F8" s="176"/>
      <c r="G8" s="176"/>
      <c r="H8" s="176"/>
      <c r="I8" s="176"/>
    </row>
    <row r="9" spans="1:11" ht="20.25" customHeight="1">
      <c r="E9" s="18" t="s">
        <v>19</v>
      </c>
      <c r="F9" s="176"/>
      <c r="G9" s="176"/>
      <c r="H9" s="176"/>
      <c r="I9" s="176"/>
    </row>
    <row r="10" spans="1:11" ht="20.25" customHeight="1">
      <c r="E10" s="20" t="s">
        <v>20</v>
      </c>
      <c r="F10" s="176"/>
      <c r="G10" s="176"/>
      <c r="H10" s="176"/>
      <c r="I10" s="176"/>
    </row>
    <row r="11" spans="1:11" ht="20.25" customHeight="1"/>
    <row r="12" spans="1:11" ht="20.25" customHeight="1">
      <c r="A12" s="18" t="s">
        <v>58</v>
      </c>
    </row>
    <row r="13" spans="1:11" ht="20.25" customHeight="1">
      <c r="A13" s="18" t="s">
        <v>107</v>
      </c>
    </row>
    <row r="14" spans="1:11" ht="20.25" customHeight="1">
      <c r="A14" s="177" t="s">
        <v>2</v>
      </c>
      <c r="B14" s="177"/>
      <c r="C14" s="177"/>
      <c r="D14" s="177"/>
      <c r="E14" s="177"/>
      <c r="F14" s="177"/>
      <c r="G14" s="177"/>
      <c r="H14" s="177"/>
      <c r="I14" s="177"/>
    </row>
    <row r="15" spans="1:11" ht="20.25" customHeight="1">
      <c r="A15" s="18" t="s">
        <v>69</v>
      </c>
    </row>
    <row r="16" spans="1:11" ht="20.25" customHeight="1">
      <c r="A16" s="18" t="s">
        <v>70</v>
      </c>
    </row>
    <row r="17" spans="1:9" ht="20.25" customHeight="1">
      <c r="A17" s="18" t="s">
        <v>108</v>
      </c>
    </row>
    <row r="18" spans="1:9" ht="20.25" customHeight="1">
      <c r="A18" s="18" t="s">
        <v>109</v>
      </c>
    </row>
    <row r="19" spans="1:9" ht="20.25" customHeight="1">
      <c r="A19" s="18" t="s">
        <v>110</v>
      </c>
    </row>
    <row r="20" spans="1:9" ht="20.25" customHeight="1">
      <c r="A20" s="18" t="s">
        <v>111</v>
      </c>
    </row>
    <row r="21" spans="1:9" ht="20.25" customHeight="1">
      <c r="A21" s="18" t="s">
        <v>71</v>
      </c>
    </row>
    <row r="22" spans="1:9" ht="20.25" customHeight="1">
      <c r="A22" s="18" t="s">
        <v>72</v>
      </c>
    </row>
    <row r="23" spans="1:9" ht="20.25" customHeight="1">
      <c r="A23" s="18" t="s">
        <v>73</v>
      </c>
    </row>
    <row r="24" spans="1:9" ht="20.25" customHeight="1"/>
    <row r="25" spans="1:9" ht="20.25" customHeight="1">
      <c r="I25" s="21"/>
    </row>
    <row r="26" spans="1:9" ht="18.75" customHeight="1"/>
    <row r="27" spans="1:9" ht="18.75" customHeight="1"/>
    <row r="28" spans="1:9" ht="18.75" customHeight="1"/>
    <row r="29" spans="1:9" ht="18.75" customHeight="1"/>
    <row r="30" spans="1:9" ht="18.75" customHeight="1"/>
    <row r="31" spans="1:9" ht="18.75" customHeight="1"/>
    <row r="32" spans="1:9" ht="18.75" customHeight="1"/>
    <row r="33" spans="9:9" ht="18.75" customHeight="1"/>
    <row r="34" spans="9:9" ht="18.75" customHeight="1"/>
    <row r="35" spans="9:9" ht="18.75" customHeight="1"/>
    <row r="36" spans="9:9" ht="18.75" customHeight="1">
      <c r="I36" s="21"/>
    </row>
    <row r="37" spans="9:9" ht="18.75" customHeight="1"/>
    <row r="38" spans="9:9" ht="18.75" customHeight="1"/>
    <row r="39" spans="9:9" ht="18.75" customHeight="1"/>
    <row r="40" spans="9:9" ht="18.75" customHeight="1"/>
    <row r="41" spans="9:9" ht="18.75" customHeight="1"/>
  </sheetData>
  <mergeCells count="6">
    <mergeCell ref="G2:I2"/>
    <mergeCell ref="F8:I8"/>
    <mergeCell ref="F9:I9"/>
    <mergeCell ref="F10:I10"/>
    <mergeCell ref="A14:I14"/>
    <mergeCell ref="A4:I4"/>
  </mergeCells>
  <phoneticPr fontId="3"/>
  <printOptions horizontalCentered="1"/>
  <pageMargins left="0.70866141732283472" right="0.70866141732283472" top="0.74803149606299213" bottom="0.74803149606299213" header="0.31496062992125984" footer="0.31496062992125984"/>
  <pageSetup paperSize="9" scale="98"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2BC88A-C9C3-4903-B2B0-0E18B0D04036}">
  <dimension ref="A1:T41"/>
  <sheetViews>
    <sheetView view="pageBreakPreview" zoomScaleNormal="55" zoomScaleSheetLayoutView="100" workbookViewId="0"/>
  </sheetViews>
  <sheetFormatPr defaultRowHeight="18.75"/>
  <cols>
    <col min="1" max="9" width="9" style="24" customWidth="1"/>
    <col min="10" max="10" width="8.875" style="24"/>
    <col min="11" max="11" width="4.5" style="24" customWidth="1"/>
    <col min="12" max="12" width="1.5" style="24" customWidth="1"/>
    <col min="13" max="13" width="3.5" style="24" customWidth="1"/>
    <col min="14" max="14" width="1.875" style="24" customWidth="1"/>
    <col min="15" max="16" width="3.625" style="24" customWidth="1"/>
    <col min="17" max="17" width="6.625" style="24" customWidth="1"/>
    <col min="18" max="18" width="3.625" style="38" customWidth="1"/>
    <col min="19" max="33" width="8.125" style="24" customWidth="1"/>
    <col min="34" max="39" width="9" style="24" customWidth="1"/>
    <col min="40" max="246" width="8.875" style="24"/>
    <col min="247" max="247" width="6.625" style="24" customWidth="1"/>
    <col min="248" max="248" width="14.375" style="24" customWidth="1"/>
    <col min="249" max="249" width="11" style="24" customWidth="1"/>
    <col min="250" max="250" width="5.5" style="24" customWidth="1"/>
    <col min="251" max="251" width="1.625" style="24" customWidth="1"/>
    <col min="252" max="252" width="6.5" style="24" customWidth="1"/>
    <col min="253" max="253" width="3.625" style="24" customWidth="1"/>
    <col min="254" max="254" width="5.125" style="24" customWidth="1"/>
    <col min="255" max="255" width="1.625" style="24" customWidth="1"/>
    <col min="256" max="256" width="8.875" style="24"/>
    <col min="257" max="257" width="4.5" style="24" customWidth="1"/>
    <col min="258" max="258" width="1.5" style="24" customWidth="1"/>
    <col min="259" max="259" width="3.5" style="24" customWidth="1"/>
    <col min="260" max="260" width="1.875" style="24" customWidth="1"/>
    <col min="261" max="262" width="3.625" style="24" customWidth="1"/>
    <col min="263" max="263" width="12.375" style="24" customWidth="1"/>
    <col min="264" max="264" width="1.375" style="24" customWidth="1"/>
    <col min="265" max="265" width="3.125" style="24" customWidth="1"/>
    <col min="266" max="266" width="1.5" style="24" customWidth="1"/>
    <col min="267" max="267" width="65.125" style="24" customWidth="1"/>
    <col min="268" max="268" width="7.5" style="24" customWidth="1"/>
    <col min="269" max="272" width="0" style="24" hidden="1" customWidth="1"/>
    <col min="273" max="283" width="8.875" style="24"/>
    <col min="284" max="287" width="0" style="24" hidden="1" customWidth="1"/>
    <col min="288" max="295" width="9" style="24" customWidth="1"/>
    <col min="296" max="502" width="8.875" style="24"/>
    <col min="503" max="503" width="6.625" style="24" customWidth="1"/>
    <col min="504" max="504" width="14.375" style="24" customWidth="1"/>
    <col min="505" max="505" width="11" style="24" customWidth="1"/>
    <col min="506" max="506" width="5.5" style="24" customWidth="1"/>
    <col min="507" max="507" width="1.625" style="24" customWidth="1"/>
    <col min="508" max="508" width="6.5" style="24" customWidth="1"/>
    <col min="509" max="509" width="3.625" style="24" customWidth="1"/>
    <col min="510" max="510" width="5.125" style="24" customWidth="1"/>
    <col min="511" max="511" width="1.625" style="24" customWidth="1"/>
    <col min="512" max="512" width="8.875" style="24"/>
    <col min="513" max="513" width="4.5" style="24" customWidth="1"/>
    <col min="514" max="514" width="1.5" style="24" customWidth="1"/>
    <col min="515" max="515" width="3.5" style="24" customWidth="1"/>
    <col min="516" max="516" width="1.875" style="24" customWidth="1"/>
    <col min="517" max="518" width="3.625" style="24" customWidth="1"/>
    <col min="519" max="519" width="12.375" style="24" customWidth="1"/>
    <col min="520" max="520" width="1.375" style="24" customWidth="1"/>
    <col min="521" max="521" width="3.125" style="24" customWidth="1"/>
    <col min="522" max="522" width="1.5" style="24" customWidth="1"/>
    <col min="523" max="523" width="65.125" style="24" customWidth="1"/>
    <col min="524" max="524" width="7.5" style="24" customWidth="1"/>
    <col min="525" max="528" width="0" style="24" hidden="1" customWidth="1"/>
    <col min="529" max="539" width="8.875" style="24"/>
    <col min="540" max="543" width="0" style="24" hidden="1" customWidth="1"/>
    <col min="544" max="551" width="9" style="24" customWidth="1"/>
    <col min="552" max="758" width="8.875" style="24"/>
    <col min="759" max="759" width="6.625" style="24" customWidth="1"/>
    <col min="760" max="760" width="14.375" style="24" customWidth="1"/>
    <col min="761" max="761" width="11" style="24" customWidth="1"/>
    <col min="762" max="762" width="5.5" style="24" customWidth="1"/>
    <col min="763" max="763" width="1.625" style="24" customWidth="1"/>
    <col min="764" max="764" width="6.5" style="24" customWidth="1"/>
    <col min="765" max="765" width="3.625" style="24" customWidth="1"/>
    <col min="766" max="766" width="5.125" style="24" customWidth="1"/>
    <col min="767" max="767" width="1.625" style="24" customWidth="1"/>
    <col min="768" max="768" width="8.875" style="24"/>
    <col min="769" max="769" width="4.5" style="24" customWidth="1"/>
    <col min="770" max="770" width="1.5" style="24" customWidth="1"/>
    <col min="771" max="771" width="3.5" style="24" customWidth="1"/>
    <col min="772" max="772" width="1.875" style="24" customWidth="1"/>
    <col min="773" max="774" width="3.625" style="24" customWidth="1"/>
    <col min="775" max="775" width="12.375" style="24" customWidth="1"/>
    <col min="776" max="776" width="1.375" style="24" customWidth="1"/>
    <col min="777" max="777" width="3.125" style="24" customWidth="1"/>
    <col min="778" max="778" width="1.5" style="24" customWidth="1"/>
    <col min="779" max="779" width="65.125" style="24" customWidth="1"/>
    <col min="780" max="780" width="7.5" style="24" customWidth="1"/>
    <col min="781" max="784" width="0" style="24" hidden="1" customWidth="1"/>
    <col min="785" max="795" width="8.875" style="24"/>
    <col min="796" max="799" width="0" style="24" hidden="1" customWidth="1"/>
    <col min="800" max="807" width="9" style="24" customWidth="1"/>
    <col min="808" max="1014" width="8.875" style="24"/>
    <col min="1015" max="1015" width="6.625" style="24" customWidth="1"/>
    <col min="1016" max="1016" width="14.375" style="24" customWidth="1"/>
    <col min="1017" max="1017" width="11" style="24" customWidth="1"/>
    <col min="1018" max="1018" width="5.5" style="24" customWidth="1"/>
    <col min="1019" max="1019" width="1.625" style="24" customWidth="1"/>
    <col min="1020" max="1020" width="6.5" style="24" customWidth="1"/>
    <col min="1021" max="1021" width="3.625" style="24" customWidth="1"/>
    <col min="1022" max="1022" width="5.125" style="24" customWidth="1"/>
    <col min="1023" max="1023" width="1.625" style="24" customWidth="1"/>
    <col min="1024" max="1024" width="8.875" style="24"/>
    <col min="1025" max="1025" width="4.5" style="24" customWidth="1"/>
    <col min="1026" max="1026" width="1.5" style="24" customWidth="1"/>
    <col min="1027" max="1027" width="3.5" style="24" customWidth="1"/>
    <col min="1028" max="1028" width="1.875" style="24" customWidth="1"/>
    <col min="1029" max="1030" width="3.625" style="24" customWidth="1"/>
    <col min="1031" max="1031" width="12.375" style="24" customWidth="1"/>
    <col min="1032" max="1032" width="1.375" style="24" customWidth="1"/>
    <col min="1033" max="1033" width="3.125" style="24" customWidth="1"/>
    <col min="1034" max="1034" width="1.5" style="24" customWidth="1"/>
    <col min="1035" max="1035" width="65.125" style="24" customWidth="1"/>
    <col min="1036" max="1036" width="7.5" style="24" customWidth="1"/>
    <col min="1037" max="1040" width="0" style="24" hidden="1" customWidth="1"/>
    <col min="1041" max="1051" width="8.875" style="24"/>
    <col min="1052" max="1055" width="0" style="24" hidden="1" customWidth="1"/>
    <col min="1056" max="1063" width="9" style="24" customWidth="1"/>
    <col min="1064" max="1270" width="8.875" style="24"/>
    <col min="1271" max="1271" width="6.625" style="24" customWidth="1"/>
    <col min="1272" max="1272" width="14.375" style="24" customWidth="1"/>
    <col min="1273" max="1273" width="11" style="24" customWidth="1"/>
    <col min="1274" max="1274" width="5.5" style="24" customWidth="1"/>
    <col min="1275" max="1275" width="1.625" style="24" customWidth="1"/>
    <col min="1276" max="1276" width="6.5" style="24" customWidth="1"/>
    <col min="1277" max="1277" width="3.625" style="24" customWidth="1"/>
    <col min="1278" max="1278" width="5.125" style="24" customWidth="1"/>
    <col min="1279" max="1279" width="1.625" style="24" customWidth="1"/>
    <col min="1280" max="1280" width="8.875" style="24"/>
    <col min="1281" max="1281" width="4.5" style="24" customWidth="1"/>
    <col min="1282" max="1282" width="1.5" style="24" customWidth="1"/>
    <col min="1283" max="1283" width="3.5" style="24" customWidth="1"/>
    <col min="1284" max="1284" width="1.875" style="24" customWidth="1"/>
    <col min="1285" max="1286" width="3.625" style="24" customWidth="1"/>
    <col min="1287" max="1287" width="12.375" style="24" customWidth="1"/>
    <col min="1288" max="1288" width="1.375" style="24" customWidth="1"/>
    <col min="1289" max="1289" width="3.125" style="24" customWidth="1"/>
    <col min="1290" max="1290" width="1.5" style="24" customWidth="1"/>
    <col min="1291" max="1291" width="65.125" style="24" customWidth="1"/>
    <col min="1292" max="1292" width="7.5" style="24" customWidth="1"/>
    <col min="1293" max="1296" width="0" style="24" hidden="1" customWidth="1"/>
    <col min="1297" max="1307" width="8.875" style="24"/>
    <col min="1308" max="1311" width="0" style="24" hidden="1" customWidth="1"/>
    <col min="1312" max="1319" width="9" style="24" customWidth="1"/>
    <col min="1320" max="1526" width="8.875" style="24"/>
    <col min="1527" max="1527" width="6.625" style="24" customWidth="1"/>
    <col min="1528" max="1528" width="14.375" style="24" customWidth="1"/>
    <col min="1529" max="1529" width="11" style="24" customWidth="1"/>
    <col min="1530" max="1530" width="5.5" style="24" customWidth="1"/>
    <col min="1531" max="1531" width="1.625" style="24" customWidth="1"/>
    <col min="1532" max="1532" width="6.5" style="24" customWidth="1"/>
    <col min="1533" max="1533" width="3.625" style="24" customWidth="1"/>
    <col min="1534" max="1534" width="5.125" style="24" customWidth="1"/>
    <col min="1535" max="1535" width="1.625" style="24" customWidth="1"/>
    <col min="1536" max="1536" width="8.875" style="24"/>
    <col min="1537" max="1537" width="4.5" style="24" customWidth="1"/>
    <col min="1538" max="1538" width="1.5" style="24" customWidth="1"/>
    <col min="1539" max="1539" width="3.5" style="24" customWidth="1"/>
    <col min="1540" max="1540" width="1.875" style="24" customWidth="1"/>
    <col min="1541" max="1542" width="3.625" style="24" customWidth="1"/>
    <col min="1543" max="1543" width="12.375" style="24" customWidth="1"/>
    <col min="1544" max="1544" width="1.375" style="24" customWidth="1"/>
    <col min="1545" max="1545" width="3.125" style="24" customWidth="1"/>
    <col min="1546" max="1546" width="1.5" style="24" customWidth="1"/>
    <col min="1547" max="1547" width="65.125" style="24" customWidth="1"/>
    <col min="1548" max="1548" width="7.5" style="24" customWidth="1"/>
    <col min="1549" max="1552" width="0" style="24" hidden="1" customWidth="1"/>
    <col min="1553" max="1563" width="8.875" style="24"/>
    <col min="1564" max="1567" width="0" style="24" hidden="1" customWidth="1"/>
    <col min="1568" max="1575" width="9" style="24" customWidth="1"/>
    <col min="1576" max="1782" width="8.875" style="24"/>
    <col min="1783" max="1783" width="6.625" style="24" customWidth="1"/>
    <col min="1784" max="1784" width="14.375" style="24" customWidth="1"/>
    <col min="1785" max="1785" width="11" style="24" customWidth="1"/>
    <col min="1786" max="1786" width="5.5" style="24" customWidth="1"/>
    <col min="1787" max="1787" width="1.625" style="24" customWidth="1"/>
    <col min="1788" max="1788" width="6.5" style="24" customWidth="1"/>
    <col min="1789" max="1789" width="3.625" style="24" customWidth="1"/>
    <col min="1790" max="1790" width="5.125" style="24" customWidth="1"/>
    <col min="1791" max="1791" width="1.625" style="24" customWidth="1"/>
    <col min="1792" max="1792" width="8.875" style="24"/>
    <col min="1793" max="1793" width="4.5" style="24" customWidth="1"/>
    <col min="1794" max="1794" width="1.5" style="24" customWidth="1"/>
    <col min="1795" max="1795" width="3.5" style="24" customWidth="1"/>
    <col min="1796" max="1796" width="1.875" style="24" customWidth="1"/>
    <col min="1797" max="1798" width="3.625" style="24" customWidth="1"/>
    <col min="1799" max="1799" width="12.375" style="24" customWidth="1"/>
    <col min="1800" max="1800" width="1.375" style="24" customWidth="1"/>
    <col min="1801" max="1801" width="3.125" style="24" customWidth="1"/>
    <col min="1802" max="1802" width="1.5" style="24" customWidth="1"/>
    <col min="1803" max="1803" width="65.125" style="24" customWidth="1"/>
    <col min="1804" max="1804" width="7.5" style="24" customWidth="1"/>
    <col min="1805" max="1808" width="0" style="24" hidden="1" customWidth="1"/>
    <col min="1809" max="1819" width="8.875" style="24"/>
    <col min="1820" max="1823" width="0" style="24" hidden="1" customWidth="1"/>
    <col min="1824" max="1831" width="9" style="24" customWidth="1"/>
    <col min="1832" max="2038" width="8.875" style="24"/>
    <col min="2039" max="2039" width="6.625" style="24" customWidth="1"/>
    <col min="2040" max="2040" width="14.375" style="24" customWidth="1"/>
    <col min="2041" max="2041" width="11" style="24" customWidth="1"/>
    <col min="2042" max="2042" width="5.5" style="24" customWidth="1"/>
    <col min="2043" max="2043" width="1.625" style="24" customWidth="1"/>
    <col min="2044" max="2044" width="6.5" style="24" customWidth="1"/>
    <col min="2045" max="2045" width="3.625" style="24" customWidth="1"/>
    <col min="2046" max="2046" width="5.125" style="24" customWidth="1"/>
    <col min="2047" max="2047" width="1.625" style="24" customWidth="1"/>
    <col min="2048" max="2048" width="8.875" style="24"/>
    <col min="2049" max="2049" width="4.5" style="24" customWidth="1"/>
    <col min="2050" max="2050" width="1.5" style="24" customWidth="1"/>
    <col min="2051" max="2051" width="3.5" style="24" customWidth="1"/>
    <col min="2052" max="2052" width="1.875" style="24" customWidth="1"/>
    <col min="2053" max="2054" width="3.625" style="24" customWidth="1"/>
    <col min="2055" max="2055" width="12.375" style="24" customWidth="1"/>
    <col min="2056" max="2056" width="1.375" style="24" customWidth="1"/>
    <col min="2057" max="2057" width="3.125" style="24" customWidth="1"/>
    <col min="2058" max="2058" width="1.5" style="24" customWidth="1"/>
    <col min="2059" max="2059" width="65.125" style="24" customWidth="1"/>
    <col min="2060" max="2060" width="7.5" style="24" customWidth="1"/>
    <col min="2061" max="2064" width="0" style="24" hidden="1" customWidth="1"/>
    <col min="2065" max="2075" width="8.875" style="24"/>
    <col min="2076" max="2079" width="0" style="24" hidden="1" customWidth="1"/>
    <col min="2080" max="2087" width="9" style="24" customWidth="1"/>
    <col min="2088" max="2294" width="8.875" style="24"/>
    <col min="2295" max="2295" width="6.625" style="24" customWidth="1"/>
    <col min="2296" max="2296" width="14.375" style="24" customWidth="1"/>
    <col min="2297" max="2297" width="11" style="24" customWidth="1"/>
    <col min="2298" max="2298" width="5.5" style="24" customWidth="1"/>
    <col min="2299" max="2299" width="1.625" style="24" customWidth="1"/>
    <col min="2300" max="2300" width="6.5" style="24" customWidth="1"/>
    <col min="2301" max="2301" width="3.625" style="24" customWidth="1"/>
    <col min="2302" max="2302" width="5.125" style="24" customWidth="1"/>
    <col min="2303" max="2303" width="1.625" style="24" customWidth="1"/>
    <col min="2304" max="2304" width="8.875" style="24"/>
    <col min="2305" max="2305" width="4.5" style="24" customWidth="1"/>
    <col min="2306" max="2306" width="1.5" style="24" customWidth="1"/>
    <col min="2307" max="2307" width="3.5" style="24" customWidth="1"/>
    <col min="2308" max="2308" width="1.875" style="24" customWidth="1"/>
    <col min="2309" max="2310" width="3.625" style="24" customWidth="1"/>
    <col min="2311" max="2311" width="12.375" style="24" customWidth="1"/>
    <col min="2312" max="2312" width="1.375" style="24" customWidth="1"/>
    <col min="2313" max="2313" width="3.125" style="24" customWidth="1"/>
    <col min="2314" max="2314" width="1.5" style="24" customWidth="1"/>
    <col min="2315" max="2315" width="65.125" style="24" customWidth="1"/>
    <col min="2316" max="2316" width="7.5" style="24" customWidth="1"/>
    <col min="2317" max="2320" width="0" style="24" hidden="1" customWidth="1"/>
    <col min="2321" max="2331" width="8.875" style="24"/>
    <col min="2332" max="2335" width="0" style="24" hidden="1" customWidth="1"/>
    <col min="2336" max="2343" width="9" style="24" customWidth="1"/>
    <col min="2344" max="2550" width="8.875" style="24"/>
    <col min="2551" max="2551" width="6.625" style="24" customWidth="1"/>
    <col min="2552" max="2552" width="14.375" style="24" customWidth="1"/>
    <col min="2553" max="2553" width="11" style="24" customWidth="1"/>
    <col min="2554" max="2554" width="5.5" style="24" customWidth="1"/>
    <col min="2555" max="2555" width="1.625" style="24" customWidth="1"/>
    <col min="2556" max="2556" width="6.5" style="24" customWidth="1"/>
    <col min="2557" max="2557" width="3.625" style="24" customWidth="1"/>
    <col min="2558" max="2558" width="5.125" style="24" customWidth="1"/>
    <col min="2559" max="2559" width="1.625" style="24" customWidth="1"/>
    <col min="2560" max="2560" width="8.875" style="24"/>
    <col min="2561" max="2561" width="4.5" style="24" customWidth="1"/>
    <col min="2562" max="2562" width="1.5" style="24" customWidth="1"/>
    <col min="2563" max="2563" width="3.5" style="24" customWidth="1"/>
    <col min="2564" max="2564" width="1.875" style="24" customWidth="1"/>
    <col min="2565" max="2566" width="3.625" style="24" customWidth="1"/>
    <col min="2567" max="2567" width="12.375" style="24" customWidth="1"/>
    <col min="2568" max="2568" width="1.375" style="24" customWidth="1"/>
    <col min="2569" max="2569" width="3.125" style="24" customWidth="1"/>
    <col min="2570" max="2570" width="1.5" style="24" customWidth="1"/>
    <col min="2571" max="2571" width="65.125" style="24" customWidth="1"/>
    <col min="2572" max="2572" width="7.5" style="24" customWidth="1"/>
    <col min="2573" max="2576" width="0" style="24" hidden="1" customWidth="1"/>
    <col min="2577" max="2587" width="8.875" style="24"/>
    <col min="2588" max="2591" width="0" style="24" hidden="1" customWidth="1"/>
    <col min="2592" max="2599" width="9" style="24" customWidth="1"/>
    <col min="2600" max="2806" width="8.875" style="24"/>
    <col min="2807" max="2807" width="6.625" style="24" customWidth="1"/>
    <col min="2808" max="2808" width="14.375" style="24" customWidth="1"/>
    <col min="2809" max="2809" width="11" style="24" customWidth="1"/>
    <col min="2810" max="2810" width="5.5" style="24" customWidth="1"/>
    <col min="2811" max="2811" width="1.625" style="24" customWidth="1"/>
    <col min="2812" max="2812" width="6.5" style="24" customWidth="1"/>
    <col min="2813" max="2813" width="3.625" style="24" customWidth="1"/>
    <col min="2814" max="2814" width="5.125" style="24" customWidth="1"/>
    <col min="2815" max="2815" width="1.625" style="24" customWidth="1"/>
    <col min="2816" max="2816" width="8.875" style="24"/>
    <col min="2817" max="2817" width="4.5" style="24" customWidth="1"/>
    <col min="2818" max="2818" width="1.5" style="24" customWidth="1"/>
    <col min="2819" max="2819" width="3.5" style="24" customWidth="1"/>
    <col min="2820" max="2820" width="1.875" style="24" customWidth="1"/>
    <col min="2821" max="2822" width="3.625" style="24" customWidth="1"/>
    <col min="2823" max="2823" width="12.375" style="24" customWidth="1"/>
    <col min="2824" max="2824" width="1.375" style="24" customWidth="1"/>
    <col min="2825" max="2825" width="3.125" style="24" customWidth="1"/>
    <col min="2826" max="2826" width="1.5" style="24" customWidth="1"/>
    <col min="2827" max="2827" width="65.125" style="24" customWidth="1"/>
    <col min="2828" max="2828" width="7.5" style="24" customWidth="1"/>
    <col min="2829" max="2832" width="0" style="24" hidden="1" customWidth="1"/>
    <col min="2833" max="2843" width="8.875" style="24"/>
    <col min="2844" max="2847" width="0" style="24" hidden="1" customWidth="1"/>
    <col min="2848" max="2855" width="9" style="24" customWidth="1"/>
    <col min="2856" max="3062" width="8.875" style="24"/>
    <col min="3063" max="3063" width="6.625" style="24" customWidth="1"/>
    <col min="3064" max="3064" width="14.375" style="24" customWidth="1"/>
    <col min="3065" max="3065" width="11" style="24" customWidth="1"/>
    <col min="3066" max="3066" width="5.5" style="24" customWidth="1"/>
    <col min="3067" max="3067" width="1.625" style="24" customWidth="1"/>
    <col min="3068" max="3068" width="6.5" style="24" customWidth="1"/>
    <col min="3069" max="3069" width="3.625" style="24" customWidth="1"/>
    <col min="3070" max="3070" width="5.125" style="24" customWidth="1"/>
    <col min="3071" max="3071" width="1.625" style="24" customWidth="1"/>
    <col min="3072" max="3072" width="8.875" style="24"/>
    <col min="3073" max="3073" width="4.5" style="24" customWidth="1"/>
    <col min="3074" max="3074" width="1.5" style="24" customWidth="1"/>
    <col min="3075" max="3075" width="3.5" style="24" customWidth="1"/>
    <col min="3076" max="3076" width="1.875" style="24" customWidth="1"/>
    <col min="3077" max="3078" width="3.625" style="24" customWidth="1"/>
    <col min="3079" max="3079" width="12.375" style="24" customWidth="1"/>
    <col min="3080" max="3080" width="1.375" style="24" customWidth="1"/>
    <col min="3081" max="3081" width="3.125" style="24" customWidth="1"/>
    <col min="3082" max="3082" width="1.5" style="24" customWidth="1"/>
    <col min="3083" max="3083" width="65.125" style="24" customWidth="1"/>
    <col min="3084" max="3084" width="7.5" style="24" customWidth="1"/>
    <col min="3085" max="3088" width="0" style="24" hidden="1" customWidth="1"/>
    <col min="3089" max="3099" width="8.875" style="24"/>
    <col min="3100" max="3103" width="0" style="24" hidden="1" customWidth="1"/>
    <col min="3104" max="3111" width="9" style="24" customWidth="1"/>
    <col min="3112" max="3318" width="8.875" style="24"/>
    <col min="3319" max="3319" width="6.625" style="24" customWidth="1"/>
    <col min="3320" max="3320" width="14.375" style="24" customWidth="1"/>
    <col min="3321" max="3321" width="11" style="24" customWidth="1"/>
    <col min="3322" max="3322" width="5.5" style="24" customWidth="1"/>
    <col min="3323" max="3323" width="1.625" style="24" customWidth="1"/>
    <col min="3324" max="3324" width="6.5" style="24" customWidth="1"/>
    <col min="3325" max="3325" width="3.625" style="24" customWidth="1"/>
    <col min="3326" max="3326" width="5.125" style="24" customWidth="1"/>
    <col min="3327" max="3327" width="1.625" style="24" customWidth="1"/>
    <col min="3328" max="3328" width="8.875" style="24"/>
    <col min="3329" max="3329" width="4.5" style="24" customWidth="1"/>
    <col min="3330" max="3330" width="1.5" style="24" customWidth="1"/>
    <col min="3331" max="3331" width="3.5" style="24" customWidth="1"/>
    <col min="3332" max="3332" width="1.875" style="24" customWidth="1"/>
    <col min="3333" max="3334" width="3.625" style="24" customWidth="1"/>
    <col min="3335" max="3335" width="12.375" style="24" customWidth="1"/>
    <col min="3336" max="3336" width="1.375" style="24" customWidth="1"/>
    <col min="3337" max="3337" width="3.125" style="24" customWidth="1"/>
    <col min="3338" max="3338" width="1.5" style="24" customWidth="1"/>
    <col min="3339" max="3339" width="65.125" style="24" customWidth="1"/>
    <col min="3340" max="3340" width="7.5" style="24" customWidth="1"/>
    <col min="3341" max="3344" width="0" style="24" hidden="1" customWidth="1"/>
    <col min="3345" max="3355" width="8.875" style="24"/>
    <col min="3356" max="3359" width="0" style="24" hidden="1" customWidth="1"/>
    <col min="3360" max="3367" width="9" style="24" customWidth="1"/>
    <col min="3368" max="3574" width="8.875" style="24"/>
    <col min="3575" max="3575" width="6.625" style="24" customWidth="1"/>
    <col min="3576" max="3576" width="14.375" style="24" customWidth="1"/>
    <col min="3577" max="3577" width="11" style="24" customWidth="1"/>
    <col min="3578" max="3578" width="5.5" style="24" customWidth="1"/>
    <col min="3579" max="3579" width="1.625" style="24" customWidth="1"/>
    <col min="3580" max="3580" width="6.5" style="24" customWidth="1"/>
    <col min="3581" max="3581" width="3.625" style="24" customWidth="1"/>
    <col min="3582" max="3582" width="5.125" style="24" customWidth="1"/>
    <col min="3583" max="3583" width="1.625" style="24" customWidth="1"/>
    <col min="3584" max="3584" width="8.875" style="24"/>
    <col min="3585" max="3585" width="4.5" style="24" customWidth="1"/>
    <col min="3586" max="3586" width="1.5" style="24" customWidth="1"/>
    <col min="3587" max="3587" width="3.5" style="24" customWidth="1"/>
    <col min="3588" max="3588" width="1.875" style="24" customWidth="1"/>
    <col min="3589" max="3590" width="3.625" style="24" customWidth="1"/>
    <col min="3591" max="3591" width="12.375" style="24" customWidth="1"/>
    <col min="3592" max="3592" width="1.375" style="24" customWidth="1"/>
    <col min="3593" max="3593" width="3.125" style="24" customWidth="1"/>
    <col min="3594" max="3594" width="1.5" style="24" customWidth="1"/>
    <col min="3595" max="3595" width="65.125" style="24" customWidth="1"/>
    <col min="3596" max="3596" width="7.5" style="24" customWidth="1"/>
    <col min="3597" max="3600" width="0" style="24" hidden="1" customWidth="1"/>
    <col min="3601" max="3611" width="8.875" style="24"/>
    <col min="3612" max="3615" width="0" style="24" hidden="1" customWidth="1"/>
    <col min="3616" max="3623" width="9" style="24" customWidth="1"/>
    <col min="3624" max="3830" width="8.875" style="24"/>
    <col min="3831" max="3831" width="6.625" style="24" customWidth="1"/>
    <col min="3832" max="3832" width="14.375" style="24" customWidth="1"/>
    <col min="3833" max="3833" width="11" style="24" customWidth="1"/>
    <col min="3834" max="3834" width="5.5" style="24" customWidth="1"/>
    <col min="3835" max="3835" width="1.625" style="24" customWidth="1"/>
    <col min="3836" max="3836" width="6.5" style="24" customWidth="1"/>
    <col min="3837" max="3837" width="3.625" style="24" customWidth="1"/>
    <col min="3838" max="3838" width="5.125" style="24" customWidth="1"/>
    <col min="3839" max="3839" width="1.625" style="24" customWidth="1"/>
    <col min="3840" max="3840" width="8.875" style="24"/>
    <col min="3841" max="3841" width="4.5" style="24" customWidth="1"/>
    <col min="3842" max="3842" width="1.5" style="24" customWidth="1"/>
    <col min="3843" max="3843" width="3.5" style="24" customWidth="1"/>
    <col min="3844" max="3844" width="1.875" style="24" customWidth="1"/>
    <col min="3845" max="3846" width="3.625" style="24" customWidth="1"/>
    <col min="3847" max="3847" width="12.375" style="24" customWidth="1"/>
    <col min="3848" max="3848" width="1.375" style="24" customWidth="1"/>
    <col min="3849" max="3849" width="3.125" style="24" customWidth="1"/>
    <col min="3850" max="3850" width="1.5" style="24" customWidth="1"/>
    <col min="3851" max="3851" width="65.125" style="24" customWidth="1"/>
    <col min="3852" max="3852" width="7.5" style="24" customWidth="1"/>
    <col min="3853" max="3856" width="0" style="24" hidden="1" customWidth="1"/>
    <col min="3857" max="3867" width="8.875" style="24"/>
    <col min="3868" max="3871" width="0" style="24" hidden="1" customWidth="1"/>
    <col min="3872" max="3879" width="9" style="24" customWidth="1"/>
    <col min="3880" max="4086" width="8.875" style="24"/>
    <col min="4087" max="4087" width="6.625" style="24" customWidth="1"/>
    <col min="4088" max="4088" width="14.375" style="24" customWidth="1"/>
    <col min="4089" max="4089" width="11" style="24" customWidth="1"/>
    <col min="4090" max="4090" width="5.5" style="24" customWidth="1"/>
    <col min="4091" max="4091" width="1.625" style="24" customWidth="1"/>
    <col min="4092" max="4092" width="6.5" style="24" customWidth="1"/>
    <col min="4093" max="4093" width="3.625" style="24" customWidth="1"/>
    <col min="4094" max="4094" width="5.125" style="24" customWidth="1"/>
    <col min="4095" max="4095" width="1.625" style="24" customWidth="1"/>
    <col min="4096" max="4096" width="8.875" style="24"/>
    <col min="4097" max="4097" width="4.5" style="24" customWidth="1"/>
    <col min="4098" max="4098" width="1.5" style="24" customWidth="1"/>
    <col min="4099" max="4099" width="3.5" style="24" customWidth="1"/>
    <col min="4100" max="4100" width="1.875" style="24" customWidth="1"/>
    <col min="4101" max="4102" width="3.625" style="24" customWidth="1"/>
    <col min="4103" max="4103" width="12.375" style="24" customWidth="1"/>
    <col min="4104" max="4104" width="1.375" style="24" customWidth="1"/>
    <col min="4105" max="4105" width="3.125" style="24" customWidth="1"/>
    <col min="4106" max="4106" width="1.5" style="24" customWidth="1"/>
    <col min="4107" max="4107" width="65.125" style="24" customWidth="1"/>
    <col min="4108" max="4108" width="7.5" style="24" customWidth="1"/>
    <col min="4109" max="4112" width="0" style="24" hidden="1" customWidth="1"/>
    <col min="4113" max="4123" width="8.875" style="24"/>
    <col min="4124" max="4127" width="0" style="24" hidden="1" customWidth="1"/>
    <col min="4128" max="4135" width="9" style="24" customWidth="1"/>
    <col min="4136" max="4342" width="8.875" style="24"/>
    <col min="4343" max="4343" width="6.625" style="24" customWidth="1"/>
    <col min="4344" max="4344" width="14.375" style="24" customWidth="1"/>
    <col min="4345" max="4345" width="11" style="24" customWidth="1"/>
    <col min="4346" max="4346" width="5.5" style="24" customWidth="1"/>
    <col min="4347" max="4347" width="1.625" style="24" customWidth="1"/>
    <col min="4348" max="4348" width="6.5" style="24" customWidth="1"/>
    <col min="4349" max="4349" width="3.625" style="24" customWidth="1"/>
    <col min="4350" max="4350" width="5.125" style="24" customWidth="1"/>
    <col min="4351" max="4351" width="1.625" style="24" customWidth="1"/>
    <col min="4352" max="4352" width="8.875" style="24"/>
    <col min="4353" max="4353" width="4.5" style="24" customWidth="1"/>
    <col min="4354" max="4354" width="1.5" style="24" customWidth="1"/>
    <col min="4355" max="4355" width="3.5" style="24" customWidth="1"/>
    <col min="4356" max="4356" width="1.875" style="24" customWidth="1"/>
    <col min="4357" max="4358" width="3.625" style="24" customWidth="1"/>
    <col min="4359" max="4359" width="12.375" style="24" customWidth="1"/>
    <col min="4360" max="4360" width="1.375" style="24" customWidth="1"/>
    <col min="4361" max="4361" width="3.125" style="24" customWidth="1"/>
    <col min="4362" max="4362" width="1.5" style="24" customWidth="1"/>
    <col min="4363" max="4363" width="65.125" style="24" customWidth="1"/>
    <col min="4364" max="4364" width="7.5" style="24" customWidth="1"/>
    <col min="4365" max="4368" width="0" style="24" hidden="1" customWidth="1"/>
    <col min="4369" max="4379" width="8.875" style="24"/>
    <col min="4380" max="4383" width="0" style="24" hidden="1" customWidth="1"/>
    <col min="4384" max="4391" width="9" style="24" customWidth="1"/>
    <col min="4392" max="4598" width="8.875" style="24"/>
    <col min="4599" max="4599" width="6.625" style="24" customWidth="1"/>
    <col min="4600" max="4600" width="14.375" style="24" customWidth="1"/>
    <col min="4601" max="4601" width="11" style="24" customWidth="1"/>
    <col min="4602" max="4602" width="5.5" style="24" customWidth="1"/>
    <col min="4603" max="4603" width="1.625" style="24" customWidth="1"/>
    <col min="4604" max="4604" width="6.5" style="24" customWidth="1"/>
    <col min="4605" max="4605" width="3.625" style="24" customWidth="1"/>
    <col min="4606" max="4606" width="5.125" style="24" customWidth="1"/>
    <col min="4607" max="4607" width="1.625" style="24" customWidth="1"/>
    <col min="4608" max="4608" width="8.875" style="24"/>
    <col min="4609" max="4609" width="4.5" style="24" customWidth="1"/>
    <col min="4610" max="4610" width="1.5" style="24" customWidth="1"/>
    <col min="4611" max="4611" width="3.5" style="24" customWidth="1"/>
    <col min="4612" max="4612" width="1.875" style="24" customWidth="1"/>
    <col min="4613" max="4614" width="3.625" style="24" customWidth="1"/>
    <col min="4615" max="4615" width="12.375" style="24" customWidth="1"/>
    <col min="4616" max="4616" width="1.375" style="24" customWidth="1"/>
    <col min="4617" max="4617" width="3.125" style="24" customWidth="1"/>
    <col min="4618" max="4618" width="1.5" style="24" customWidth="1"/>
    <col min="4619" max="4619" width="65.125" style="24" customWidth="1"/>
    <col min="4620" max="4620" width="7.5" style="24" customWidth="1"/>
    <col min="4621" max="4624" width="0" style="24" hidden="1" customWidth="1"/>
    <col min="4625" max="4635" width="8.875" style="24"/>
    <col min="4636" max="4639" width="0" style="24" hidden="1" customWidth="1"/>
    <col min="4640" max="4647" width="9" style="24" customWidth="1"/>
    <col min="4648" max="4854" width="8.875" style="24"/>
    <col min="4855" max="4855" width="6.625" style="24" customWidth="1"/>
    <col min="4856" max="4856" width="14.375" style="24" customWidth="1"/>
    <col min="4857" max="4857" width="11" style="24" customWidth="1"/>
    <col min="4858" max="4858" width="5.5" style="24" customWidth="1"/>
    <col min="4859" max="4859" width="1.625" style="24" customWidth="1"/>
    <col min="4860" max="4860" width="6.5" style="24" customWidth="1"/>
    <col min="4861" max="4861" width="3.625" style="24" customWidth="1"/>
    <col min="4862" max="4862" width="5.125" style="24" customWidth="1"/>
    <col min="4863" max="4863" width="1.625" style="24" customWidth="1"/>
    <col min="4864" max="4864" width="8.875" style="24"/>
    <col min="4865" max="4865" width="4.5" style="24" customWidth="1"/>
    <col min="4866" max="4866" width="1.5" style="24" customWidth="1"/>
    <col min="4867" max="4867" width="3.5" style="24" customWidth="1"/>
    <col min="4868" max="4868" width="1.875" style="24" customWidth="1"/>
    <col min="4869" max="4870" width="3.625" style="24" customWidth="1"/>
    <col min="4871" max="4871" width="12.375" style="24" customWidth="1"/>
    <col min="4872" max="4872" width="1.375" style="24" customWidth="1"/>
    <col min="4873" max="4873" width="3.125" style="24" customWidth="1"/>
    <col min="4874" max="4874" width="1.5" style="24" customWidth="1"/>
    <col min="4875" max="4875" width="65.125" style="24" customWidth="1"/>
    <col min="4876" max="4876" width="7.5" style="24" customWidth="1"/>
    <col min="4877" max="4880" width="0" style="24" hidden="1" customWidth="1"/>
    <col min="4881" max="4891" width="8.875" style="24"/>
    <col min="4892" max="4895" width="0" style="24" hidden="1" customWidth="1"/>
    <col min="4896" max="4903" width="9" style="24" customWidth="1"/>
    <col min="4904" max="5110" width="8.875" style="24"/>
    <col min="5111" max="5111" width="6.625" style="24" customWidth="1"/>
    <col min="5112" max="5112" width="14.375" style="24" customWidth="1"/>
    <col min="5113" max="5113" width="11" style="24" customWidth="1"/>
    <col min="5114" max="5114" width="5.5" style="24" customWidth="1"/>
    <col min="5115" max="5115" width="1.625" style="24" customWidth="1"/>
    <col min="5116" max="5116" width="6.5" style="24" customWidth="1"/>
    <col min="5117" max="5117" width="3.625" style="24" customWidth="1"/>
    <col min="5118" max="5118" width="5.125" style="24" customWidth="1"/>
    <col min="5119" max="5119" width="1.625" style="24" customWidth="1"/>
    <col min="5120" max="5120" width="8.875" style="24"/>
    <col min="5121" max="5121" width="4.5" style="24" customWidth="1"/>
    <col min="5122" max="5122" width="1.5" style="24" customWidth="1"/>
    <col min="5123" max="5123" width="3.5" style="24" customWidth="1"/>
    <col min="5124" max="5124" width="1.875" style="24" customWidth="1"/>
    <col min="5125" max="5126" width="3.625" style="24" customWidth="1"/>
    <col min="5127" max="5127" width="12.375" style="24" customWidth="1"/>
    <col min="5128" max="5128" width="1.375" style="24" customWidth="1"/>
    <col min="5129" max="5129" width="3.125" style="24" customWidth="1"/>
    <col min="5130" max="5130" width="1.5" style="24" customWidth="1"/>
    <col min="5131" max="5131" width="65.125" style="24" customWidth="1"/>
    <col min="5132" max="5132" width="7.5" style="24" customWidth="1"/>
    <col min="5133" max="5136" width="0" style="24" hidden="1" customWidth="1"/>
    <col min="5137" max="5147" width="8.875" style="24"/>
    <col min="5148" max="5151" width="0" style="24" hidden="1" customWidth="1"/>
    <col min="5152" max="5159" width="9" style="24" customWidth="1"/>
    <col min="5160" max="5366" width="8.875" style="24"/>
    <col min="5367" max="5367" width="6.625" style="24" customWidth="1"/>
    <col min="5368" max="5368" width="14.375" style="24" customWidth="1"/>
    <col min="5369" max="5369" width="11" style="24" customWidth="1"/>
    <col min="5370" max="5370" width="5.5" style="24" customWidth="1"/>
    <col min="5371" max="5371" width="1.625" style="24" customWidth="1"/>
    <col min="5372" max="5372" width="6.5" style="24" customWidth="1"/>
    <col min="5373" max="5373" width="3.625" style="24" customWidth="1"/>
    <col min="5374" max="5374" width="5.125" style="24" customWidth="1"/>
    <col min="5375" max="5375" width="1.625" style="24" customWidth="1"/>
    <col min="5376" max="5376" width="8.875" style="24"/>
    <col min="5377" max="5377" width="4.5" style="24" customWidth="1"/>
    <col min="5378" max="5378" width="1.5" style="24" customWidth="1"/>
    <col min="5379" max="5379" width="3.5" style="24" customWidth="1"/>
    <col min="5380" max="5380" width="1.875" style="24" customWidth="1"/>
    <col min="5381" max="5382" width="3.625" style="24" customWidth="1"/>
    <col min="5383" max="5383" width="12.375" style="24" customWidth="1"/>
    <col min="5384" max="5384" width="1.375" style="24" customWidth="1"/>
    <col min="5385" max="5385" width="3.125" style="24" customWidth="1"/>
    <col min="5386" max="5386" width="1.5" style="24" customWidth="1"/>
    <col min="5387" max="5387" width="65.125" style="24" customWidth="1"/>
    <col min="5388" max="5388" width="7.5" style="24" customWidth="1"/>
    <col min="5389" max="5392" width="0" style="24" hidden="1" customWidth="1"/>
    <col min="5393" max="5403" width="8.875" style="24"/>
    <col min="5404" max="5407" width="0" style="24" hidden="1" customWidth="1"/>
    <col min="5408" max="5415" width="9" style="24" customWidth="1"/>
    <col min="5416" max="5622" width="8.875" style="24"/>
    <col min="5623" max="5623" width="6.625" style="24" customWidth="1"/>
    <col min="5624" max="5624" width="14.375" style="24" customWidth="1"/>
    <col min="5625" max="5625" width="11" style="24" customWidth="1"/>
    <col min="5626" max="5626" width="5.5" style="24" customWidth="1"/>
    <col min="5627" max="5627" width="1.625" style="24" customWidth="1"/>
    <col min="5628" max="5628" width="6.5" style="24" customWidth="1"/>
    <col min="5629" max="5629" width="3.625" style="24" customWidth="1"/>
    <col min="5630" max="5630" width="5.125" style="24" customWidth="1"/>
    <col min="5631" max="5631" width="1.625" style="24" customWidth="1"/>
    <col min="5632" max="5632" width="8.875" style="24"/>
    <col min="5633" max="5633" width="4.5" style="24" customWidth="1"/>
    <col min="5634" max="5634" width="1.5" style="24" customWidth="1"/>
    <col min="5635" max="5635" width="3.5" style="24" customWidth="1"/>
    <col min="5636" max="5636" width="1.875" style="24" customWidth="1"/>
    <col min="5637" max="5638" width="3.625" style="24" customWidth="1"/>
    <col min="5639" max="5639" width="12.375" style="24" customWidth="1"/>
    <col min="5640" max="5640" width="1.375" style="24" customWidth="1"/>
    <col min="5641" max="5641" width="3.125" style="24" customWidth="1"/>
    <col min="5642" max="5642" width="1.5" style="24" customWidth="1"/>
    <col min="5643" max="5643" width="65.125" style="24" customWidth="1"/>
    <col min="5644" max="5644" width="7.5" style="24" customWidth="1"/>
    <col min="5645" max="5648" width="0" style="24" hidden="1" customWidth="1"/>
    <col min="5649" max="5659" width="8.875" style="24"/>
    <col min="5660" max="5663" width="0" style="24" hidden="1" customWidth="1"/>
    <col min="5664" max="5671" width="9" style="24" customWidth="1"/>
    <col min="5672" max="5878" width="8.875" style="24"/>
    <col min="5879" max="5879" width="6.625" style="24" customWidth="1"/>
    <col min="5880" max="5880" width="14.375" style="24" customWidth="1"/>
    <col min="5881" max="5881" width="11" style="24" customWidth="1"/>
    <col min="5882" max="5882" width="5.5" style="24" customWidth="1"/>
    <col min="5883" max="5883" width="1.625" style="24" customWidth="1"/>
    <col min="5884" max="5884" width="6.5" style="24" customWidth="1"/>
    <col min="5885" max="5885" width="3.625" style="24" customWidth="1"/>
    <col min="5886" max="5886" width="5.125" style="24" customWidth="1"/>
    <col min="5887" max="5887" width="1.625" style="24" customWidth="1"/>
    <col min="5888" max="5888" width="8.875" style="24"/>
    <col min="5889" max="5889" width="4.5" style="24" customWidth="1"/>
    <col min="5890" max="5890" width="1.5" style="24" customWidth="1"/>
    <col min="5891" max="5891" width="3.5" style="24" customWidth="1"/>
    <col min="5892" max="5892" width="1.875" style="24" customWidth="1"/>
    <col min="5893" max="5894" width="3.625" style="24" customWidth="1"/>
    <col min="5895" max="5895" width="12.375" style="24" customWidth="1"/>
    <col min="5896" max="5896" width="1.375" style="24" customWidth="1"/>
    <col min="5897" max="5897" width="3.125" style="24" customWidth="1"/>
    <col min="5898" max="5898" width="1.5" style="24" customWidth="1"/>
    <col min="5899" max="5899" width="65.125" style="24" customWidth="1"/>
    <col min="5900" max="5900" width="7.5" style="24" customWidth="1"/>
    <col min="5901" max="5904" width="0" style="24" hidden="1" customWidth="1"/>
    <col min="5905" max="5915" width="8.875" style="24"/>
    <col min="5916" max="5919" width="0" style="24" hidden="1" customWidth="1"/>
    <col min="5920" max="5927" width="9" style="24" customWidth="1"/>
    <col min="5928" max="6134" width="8.875" style="24"/>
    <col min="6135" max="6135" width="6.625" style="24" customWidth="1"/>
    <col min="6136" max="6136" width="14.375" style="24" customWidth="1"/>
    <col min="6137" max="6137" width="11" style="24" customWidth="1"/>
    <col min="6138" max="6138" width="5.5" style="24" customWidth="1"/>
    <col min="6139" max="6139" width="1.625" style="24" customWidth="1"/>
    <col min="6140" max="6140" width="6.5" style="24" customWidth="1"/>
    <col min="6141" max="6141" width="3.625" style="24" customWidth="1"/>
    <col min="6142" max="6142" width="5.125" style="24" customWidth="1"/>
    <col min="6143" max="6143" width="1.625" style="24" customWidth="1"/>
    <col min="6144" max="6144" width="8.875" style="24"/>
    <col min="6145" max="6145" width="4.5" style="24" customWidth="1"/>
    <col min="6146" max="6146" width="1.5" style="24" customWidth="1"/>
    <col min="6147" max="6147" width="3.5" style="24" customWidth="1"/>
    <col min="6148" max="6148" width="1.875" style="24" customWidth="1"/>
    <col min="6149" max="6150" width="3.625" style="24" customWidth="1"/>
    <col min="6151" max="6151" width="12.375" style="24" customWidth="1"/>
    <col min="6152" max="6152" width="1.375" style="24" customWidth="1"/>
    <col min="6153" max="6153" width="3.125" style="24" customWidth="1"/>
    <col min="6154" max="6154" width="1.5" style="24" customWidth="1"/>
    <col min="6155" max="6155" width="65.125" style="24" customWidth="1"/>
    <col min="6156" max="6156" width="7.5" style="24" customWidth="1"/>
    <col min="6157" max="6160" width="0" style="24" hidden="1" customWidth="1"/>
    <col min="6161" max="6171" width="8.875" style="24"/>
    <col min="6172" max="6175" width="0" style="24" hidden="1" customWidth="1"/>
    <col min="6176" max="6183" width="9" style="24" customWidth="1"/>
    <col min="6184" max="6390" width="8.875" style="24"/>
    <col min="6391" max="6391" width="6.625" style="24" customWidth="1"/>
    <col min="6392" max="6392" width="14.375" style="24" customWidth="1"/>
    <col min="6393" max="6393" width="11" style="24" customWidth="1"/>
    <col min="6394" max="6394" width="5.5" style="24" customWidth="1"/>
    <col min="6395" max="6395" width="1.625" style="24" customWidth="1"/>
    <col min="6396" max="6396" width="6.5" style="24" customWidth="1"/>
    <col min="6397" max="6397" width="3.625" style="24" customWidth="1"/>
    <col min="6398" max="6398" width="5.125" style="24" customWidth="1"/>
    <col min="6399" max="6399" width="1.625" style="24" customWidth="1"/>
    <col min="6400" max="6400" width="8.875" style="24"/>
    <col min="6401" max="6401" width="4.5" style="24" customWidth="1"/>
    <col min="6402" max="6402" width="1.5" style="24" customWidth="1"/>
    <col min="6403" max="6403" width="3.5" style="24" customWidth="1"/>
    <col min="6404" max="6404" width="1.875" style="24" customWidth="1"/>
    <col min="6405" max="6406" width="3.625" style="24" customWidth="1"/>
    <col min="6407" max="6407" width="12.375" style="24" customWidth="1"/>
    <col min="6408" max="6408" width="1.375" style="24" customWidth="1"/>
    <col min="6409" max="6409" width="3.125" style="24" customWidth="1"/>
    <col min="6410" max="6410" width="1.5" style="24" customWidth="1"/>
    <col min="6411" max="6411" width="65.125" style="24" customWidth="1"/>
    <col min="6412" max="6412" width="7.5" style="24" customWidth="1"/>
    <col min="6413" max="6416" width="0" style="24" hidden="1" customWidth="1"/>
    <col min="6417" max="6427" width="8.875" style="24"/>
    <col min="6428" max="6431" width="0" style="24" hidden="1" customWidth="1"/>
    <col min="6432" max="6439" width="9" style="24" customWidth="1"/>
    <col min="6440" max="6646" width="8.875" style="24"/>
    <col min="6647" max="6647" width="6.625" style="24" customWidth="1"/>
    <col min="6648" max="6648" width="14.375" style="24" customWidth="1"/>
    <col min="6649" max="6649" width="11" style="24" customWidth="1"/>
    <col min="6650" max="6650" width="5.5" style="24" customWidth="1"/>
    <col min="6651" max="6651" width="1.625" style="24" customWidth="1"/>
    <col min="6652" max="6652" width="6.5" style="24" customWidth="1"/>
    <col min="6653" max="6653" width="3.625" style="24" customWidth="1"/>
    <col min="6654" max="6654" width="5.125" style="24" customWidth="1"/>
    <col min="6655" max="6655" width="1.625" style="24" customWidth="1"/>
    <col min="6656" max="6656" width="8.875" style="24"/>
    <col min="6657" max="6657" width="4.5" style="24" customWidth="1"/>
    <col min="6658" max="6658" width="1.5" style="24" customWidth="1"/>
    <col min="6659" max="6659" width="3.5" style="24" customWidth="1"/>
    <col min="6660" max="6660" width="1.875" style="24" customWidth="1"/>
    <col min="6661" max="6662" width="3.625" style="24" customWidth="1"/>
    <col min="6663" max="6663" width="12.375" style="24" customWidth="1"/>
    <col min="6664" max="6664" width="1.375" style="24" customWidth="1"/>
    <col min="6665" max="6665" width="3.125" style="24" customWidth="1"/>
    <col min="6666" max="6666" width="1.5" style="24" customWidth="1"/>
    <col min="6667" max="6667" width="65.125" style="24" customWidth="1"/>
    <col min="6668" max="6668" width="7.5" style="24" customWidth="1"/>
    <col min="6669" max="6672" width="0" style="24" hidden="1" customWidth="1"/>
    <col min="6673" max="6683" width="8.875" style="24"/>
    <col min="6684" max="6687" width="0" style="24" hidden="1" customWidth="1"/>
    <col min="6688" max="6695" width="9" style="24" customWidth="1"/>
    <col min="6696" max="6902" width="8.875" style="24"/>
    <col min="6903" max="6903" width="6.625" style="24" customWidth="1"/>
    <col min="6904" max="6904" width="14.375" style="24" customWidth="1"/>
    <col min="6905" max="6905" width="11" style="24" customWidth="1"/>
    <col min="6906" max="6906" width="5.5" style="24" customWidth="1"/>
    <col min="6907" max="6907" width="1.625" style="24" customWidth="1"/>
    <col min="6908" max="6908" width="6.5" style="24" customWidth="1"/>
    <col min="6909" max="6909" width="3.625" style="24" customWidth="1"/>
    <col min="6910" max="6910" width="5.125" style="24" customWidth="1"/>
    <col min="6911" max="6911" width="1.625" style="24" customWidth="1"/>
    <col min="6912" max="6912" width="8.875" style="24"/>
    <col min="6913" max="6913" width="4.5" style="24" customWidth="1"/>
    <col min="6914" max="6914" width="1.5" style="24" customWidth="1"/>
    <col min="6915" max="6915" width="3.5" style="24" customWidth="1"/>
    <col min="6916" max="6916" width="1.875" style="24" customWidth="1"/>
    <col min="6917" max="6918" width="3.625" style="24" customWidth="1"/>
    <col min="6919" max="6919" width="12.375" style="24" customWidth="1"/>
    <col min="6920" max="6920" width="1.375" style="24" customWidth="1"/>
    <col min="6921" max="6921" width="3.125" style="24" customWidth="1"/>
    <col min="6922" max="6922" width="1.5" style="24" customWidth="1"/>
    <col min="6923" max="6923" width="65.125" style="24" customWidth="1"/>
    <col min="6924" max="6924" width="7.5" style="24" customWidth="1"/>
    <col min="6925" max="6928" width="0" style="24" hidden="1" customWidth="1"/>
    <col min="6929" max="6939" width="8.875" style="24"/>
    <col min="6940" max="6943" width="0" style="24" hidden="1" customWidth="1"/>
    <col min="6944" max="6951" width="9" style="24" customWidth="1"/>
    <col min="6952" max="7158" width="8.875" style="24"/>
    <col min="7159" max="7159" width="6.625" style="24" customWidth="1"/>
    <col min="7160" max="7160" width="14.375" style="24" customWidth="1"/>
    <col min="7161" max="7161" width="11" style="24" customWidth="1"/>
    <col min="7162" max="7162" width="5.5" style="24" customWidth="1"/>
    <col min="7163" max="7163" width="1.625" style="24" customWidth="1"/>
    <col min="7164" max="7164" width="6.5" style="24" customWidth="1"/>
    <col min="7165" max="7165" width="3.625" style="24" customWidth="1"/>
    <col min="7166" max="7166" width="5.125" style="24" customWidth="1"/>
    <col min="7167" max="7167" width="1.625" style="24" customWidth="1"/>
    <col min="7168" max="7168" width="8.875" style="24"/>
    <col min="7169" max="7169" width="4.5" style="24" customWidth="1"/>
    <col min="7170" max="7170" width="1.5" style="24" customWidth="1"/>
    <col min="7171" max="7171" width="3.5" style="24" customWidth="1"/>
    <col min="7172" max="7172" width="1.875" style="24" customWidth="1"/>
    <col min="7173" max="7174" width="3.625" style="24" customWidth="1"/>
    <col min="7175" max="7175" width="12.375" style="24" customWidth="1"/>
    <col min="7176" max="7176" width="1.375" style="24" customWidth="1"/>
    <col min="7177" max="7177" width="3.125" style="24" customWidth="1"/>
    <col min="7178" max="7178" width="1.5" style="24" customWidth="1"/>
    <col min="7179" max="7179" width="65.125" style="24" customWidth="1"/>
    <col min="7180" max="7180" width="7.5" style="24" customWidth="1"/>
    <col min="7181" max="7184" width="0" style="24" hidden="1" customWidth="1"/>
    <col min="7185" max="7195" width="8.875" style="24"/>
    <col min="7196" max="7199" width="0" style="24" hidden="1" customWidth="1"/>
    <col min="7200" max="7207" width="9" style="24" customWidth="1"/>
    <col min="7208" max="7414" width="8.875" style="24"/>
    <col min="7415" max="7415" width="6.625" style="24" customWidth="1"/>
    <col min="7416" max="7416" width="14.375" style="24" customWidth="1"/>
    <col min="7417" max="7417" width="11" style="24" customWidth="1"/>
    <col min="7418" max="7418" width="5.5" style="24" customWidth="1"/>
    <col min="7419" max="7419" width="1.625" style="24" customWidth="1"/>
    <col min="7420" max="7420" width="6.5" style="24" customWidth="1"/>
    <col min="7421" max="7421" width="3.625" style="24" customWidth="1"/>
    <col min="7422" max="7422" width="5.125" style="24" customWidth="1"/>
    <col min="7423" max="7423" width="1.625" style="24" customWidth="1"/>
    <col min="7424" max="7424" width="8.875" style="24"/>
    <col min="7425" max="7425" width="4.5" style="24" customWidth="1"/>
    <col min="7426" max="7426" width="1.5" style="24" customWidth="1"/>
    <col min="7427" max="7427" width="3.5" style="24" customWidth="1"/>
    <col min="7428" max="7428" width="1.875" style="24" customWidth="1"/>
    <col min="7429" max="7430" width="3.625" style="24" customWidth="1"/>
    <col min="7431" max="7431" width="12.375" style="24" customWidth="1"/>
    <col min="7432" max="7432" width="1.375" style="24" customWidth="1"/>
    <col min="7433" max="7433" width="3.125" style="24" customWidth="1"/>
    <col min="7434" max="7434" width="1.5" style="24" customWidth="1"/>
    <col min="7435" max="7435" width="65.125" style="24" customWidth="1"/>
    <col min="7436" max="7436" width="7.5" style="24" customWidth="1"/>
    <col min="7437" max="7440" width="0" style="24" hidden="1" customWidth="1"/>
    <col min="7441" max="7451" width="8.875" style="24"/>
    <col min="7452" max="7455" width="0" style="24" hidden="1" customWidth="1"/>
    <col min="7456" max="7463" width="9" style="24" customWidth="1"/>
    <col min="7464" max="7670" width="8.875" style="24"/>
    <col min="7671" max="7671" width="6.625" style="24" customWidth="1"/>
    <col min="7672" max="7672" width="14.375" style="24" customWidth="1"/>
    <col min="7673" max="7673" width="11" style="24" customWidth="1"/>
    <col min="7674" max="7674" width="5.5" style="24" customWidth="1"/>
    <col min="7675" max="7675" width="1.625" style="24" customWidth="1"/>
    <col min="7676" max="7676" width="6.5" style="24" customWidth="1"/>
    <col min="7677" max="7677" width="3.625" style="24" customWidth="1"/>
    <col min="7678" max="7678" width="5.125" style="24" customWidth="1"/>
    <col min="7679" max="7679" width="1.625" style="24" customWidth="1"/>
    <col min="7680" max="7680" width="8.875" style="24"/>
    <col min="7681" max="7681" width="4.5" style="24" customWidth="1"/>
    <col min="7682" max="7682" width="1.5" style="24" customWidth="1"/>
    <col min="7683" max="7683" width="3.5" style="24" customWidth="1"/>
    <col min="7684" max="7684" width="1.875" style="24" customWidth="1"/>
    <col min="7685" max="7686" width="3.625" style="24" customWidth="1"/>
    <col min="7687" max="7687" width="12.375" style="24" customWidth="1"/>
    <col min="7688" max="7688" width="1.375" style="24" customWidth="1"/>
    <col min="7689" max="7689" width="3.125" style="24" customWidth="1"/>
    <col min="7690" max="7690" width="1.5" style="24" customWidth="1"/>
    <col min="7691" max="7691" width="65.125" style="24" customWidth="1"/>
    <col min="7692" max="7692" width="7.5" style="24" customWidth="1"/>
    <col min="7693" max="7696" width="0" style="24" hidden="1" customWidth="1"/>
    <col min="7697" max="7707" width="8.875" style="24"/>
    <col min="7708" max="7711" width="0" style="24" hidden="1" customWidth="1"/>
    <col min="7712" max="7719" width="9" style="24" customWidth="1"/>
    <col min="7720" max="7926" width="8.875" style="24"/>
    <col min="7927" max="7927" width="6.625" style="24" customWidth="1"/>
    <col min="7928" max="7928" width="14.375" style="24" customWidth="1"/>
    <col min="7929" max="7929" width="11" style="24" customWidth="1"/>
    <col min="7930" max="7930" width="5.5" style="24" customWidth="1"/>
    <col min="7931" max="7931" width="1.625" style="24" customWidth="1"/>
    <col min="7932" max="7932" width="6.5" style="24" customWidth="1"/>
    <col min="7933" max="7933" width="3.625" style="24" customWidth="1"/>
    <col min="7934" max="7934" width="5.125" style="24" customWidth="1"/>
    <col min="7935" max="7935" width="1.625" style="24" customWidth="1"/>
    <col min="7936" max="7936" width="8.875" style="24"/>
    <col min="7937" max="7937" width="4.5" style="24" customWidth="1"/>
    <col min="7938" max="7938" width="1.5" style="24" customWidth="1"/>
    <col min="7939" max="7939" width="3.5" style="24" customWidth="1"/>
    <col min="7940" max="7940" width="1.875" style="24" customWidth="1"/>
    <col min="7941" max="7942" width="3.625" style="24" customWidth="1"/>
    <col min="7943" max="7943" width="12.375" style="24" customWidth="1"/>
    <col min="7944" max="7944" width="1.375" style="24" customWidth="1"/>
    <col min="7945" max="7945" width="3.125" style="24" customWidth="1"/>
    <col min="7946" max="7946" width="1.5" style="24" customWidth="1"/>
    <col min="7947" max="7947" width="65.125" style="24" customWidth="1"/>
    <col min="7948" max="7948" width="7.5" style="24" customWidth="1"/>
    <col min="7949" max="7952" width="0" style="24" hidden="1" customWidth="1"/>
    <col min="7953" max="7963" width="8.875" style="24"/>
    <col min="7964" max="7967" width="0" style="24" hidden="1" customWidth="1"/>
    <col min="7968" max="7975" width="9" style="24" customWidth="1"/>
    <col min="7976" max="8182" width="8.875" style="24"/>
    <col min="8183" max="8183" width="6.625" style="24" customWidth="1"/>
    <col min="8184" max="8184" width="14.375" style="24" customWidth="1"/>
    <col min="8185" max="8185" width="11" style="24" customWidth="1"/>
    <col min="8186" max="8186" width="5.5" style="24" customWidth="1"/>
    <col min="8187" max="8187" width="1.625" style="24" customWidth="1"/>
    <col min="8188" max="8188" width="6.5" style="24" customWidth="1"/>
    <col min="8189" max="8189" width="3.625" style="24" customWidth="1"/>
    <col min="8190" max="8190" width="5.125" style="24" customWidth="1"/>
    <col min="8191" max="8191" width="1.625" style="24" customWidth="1"/>
    <col min="8192" max="8192" width="8.875" style="24"/>
    <col min="8193" max="8193" width="4.5" style="24" customWidth="1"/>
    <col min="8194" max="8194" width="1.5" style="24" customWidth="1"/>
    <col min="8195" max="8195" width="3.5" style="24" customWidth="1"/>
    <col min="8196" max="8196" width="1.875" style="24" customWidth="1"/>
    <col min="8197" max="8198" width="3.625" style="24" customWidth="1"/>
    <col min="8199" max="8199" width="12.375" style="24" customWidth="1"/>
    <col min="8200" max="8200" width="1.375" style="24" customWidth="1"/>
    <col min="8201" max="8201" width="3.125" style="24" customWidth="1"/>
    <col min="8202" max="8202" width="1.5" style="24" customWidth="1"/>
    <col min="8203" max="8203" width="65.125" style="24" customWidth="1"/>
    <col min="8204" max="8204" width="7.5" style="24" customWidth="1"/>
    <col min="8205" max="8208" width="0" style="24" hidden="1" customWidth="1"/>
    <col min="8209" max="8219" width="8.875" style="24"/>
    <col min="8220" max="8223" width="0" style="24" hidden="1" customWidth="1"/>
    <col min="8224" max="8231" width="9" style="24" customWidth="1"/>
    <col min="8232" max="8438" width="8.875" style="24"/>
    <col min="8439" max="8439" width="6.625" style="24" customWidth="1"/>
    <col min="8440" max="8440" width="14.375" style="24" customWidth="1"/>
    <col min="8441" max="8441" width="11" style="24" customWidth="1"/>
    <col min="8442" max="8442" width="5.5" style="24" customWidth="1"/>
    <col min="8443" max="8443" width="1.625" style="24" customWidth="1"/>
    <col min="8444" max="8444" width="6.5" style="24" customWidth="1"/>
    <col min="8445" max="8445" width="3.625" style="24" customWidth="1"/>
    <col min="8446" max="8446" width="5.125" style="24" customWidth="1"/>
    <col min="8447" max="8447" width="1.625" style="24" customWidth="1"/>
    <col min="8448" max="8448" width="8.875" style="24"/>
    <col min="8449" max="8449" width="4.5" style="24" customWidth="1"/>
    <col min="8450" max="8450" width="1.5" style="24" customWidth="1"/>
    <col min="8451" max="8451" width="3.5" style="24" customWidth="1"/>
    <col min="8452" max="8452" width="1.875" style="24" customWidth="1"/>
    <col min="8453" max="8454" width="3.625" style="24" customWidth="1"/>
    <col min="8455" max="8455" width="12.375" style="24" customWidth="1"/>
    <col min="8456" max="8456" width="1.375" style="24" customWidth="1"/>
    <col min="8457" max="8457" width="3.125" style="24" customWidth="1"/>
    <col min="8458" max="8458" width="1.5" style="24" customWidth="1"/>
    <col min="8459" max="8459" width="65.125" style="24" customWidth="1"/>
    <col min="8460" max="8460" width="7.5" style="24" customWidth="1"/>
    <col min="8461" max="8464" width="0" style="24" hidden="1" customWidth="1"/>
    <col min="8465" max="8475" width="8.875" style="24"/>
    <col min="8476" max="8479" width="0" style="24" hidden="1" customWidth="1"/>
    <col min="8480" max="8487" width="9" style="24" customWidth="1"/>
    <col min="8488" max="8694" width="8.875" style="24"/>
    <col min="8695" max="8695" width="6.625" style="24" customWidth="1"/>
    <col min="8696" max="8696" width="14.375" style="24" customWidth="1"/>
    <col min="8697" max="8697" width="11" style="24" customWidth="1"/>
    <col min="8698" max="8698" width="5.5" style="24" customWidth="1"/>
    <col min="8699" max="8699" width="1.625" style="24" customWidth="1"/>
    <col min="8700" max="8700" width="6.5" style="24" customWidth="1"/>
    <col min="8701" max="8701" width="3.625" style="24" customWidth="1"/>
    <col min="8702" max="8702" width="5.125" style="24" customWidth="1"/>
    <col min="8703" max="8703" width="1.625" style="24" customWidth="1"/>
    <col min="8704" max="8704" width="8.875" style="24"/>
    <col min="8705" max="8705" width="4.5" style="24" customWidth="1"/>
    <col min="8706" max="8706" width="1.5" style="24" customWidth="1"/>
    <col min="8707" max="8707" width="3.5" style="24" customWidth="1"/>
    <col min="8708" max="8708" width="1.875" style="24" customWidth="1"/>
    <col min="8709" max="8710" width="3.625" style="24" customWidth="1"/>
    <col min="8711" max="8711" width="12.375" style="24" customWidth="1"/>
    <col min="8712" max="8712" width="1.375" style="24" customWidth="1"/>
    <col min="8713" max="8713" width="3.125" style="24" customWidth="1"/>
    <col min="8714" max="8714" width="1.5" style="24" customWidth="1"/>
    <col min="8715" max="8715" width="65.125" style="24" customWidth="1"/>
    <col min="8716" max="8716" width="7.5" style="24" customWidth="1"/>
    <col min="8717" max="8720" width="0" style="24" hidden="1" customWidth="1"/>
    <col min="8721" max="8731" width="8.875" style="24"/>
    <col min="8732" max="8735" width="0" style="24" hidden="1" customWidth="1"/>
    <col min="8736" max="8743" width="9" style="24" customWidth="1"/>
    <col min="8744" max="8950" width="8.875" style="24"/>
    <col min="8951" max="8951" width="6.625" style="24" customWidth="1"/>
    <col min="8952" max="8952" width="14.375" style="24" customWidth="1"/>
    <col min="8953" max="8953" width="11" style="24" customWidth="1"/>
    <col min="8954" max="8954" width="5.5" style="24" customWidth="1"/>
    <col min="8955" max="8955" width="1.625" style="24" customWidth="1"/>
    <col min="8956" max="8956" width="6.5" style="24" customWidth="1"/>
    <col min="8957" max="8957" width="3.625" style="24" customWidth="1"/>
    <col min="8958" max="8958" width="5.125" style="24" customWidth="1"/>
    <col min="8959" max="8959" width="1.625" style="24" customWidth="1"/>
    <col min="8960" max="8960" width="8.875" style="24"/>
    <col min="8961" max="8961" width="4.5" style="24" customWidth="1"/>
    <col min="8962" max="8962" width="1.5" style="24" customWidth="1"/>
    <col min="8963" max="8963" width="3.5" style="24" customWidth="1"/>
    <col min="8964" max="8964" width="1.875" style="24" customWidth="1"/>
    <col min="8965" max="8966" width="3.625" style="24" customWidth="1"/>
    <col min="8967" max="8967" width="12.375" style="24" customWidth="1"/>
    <col min="8968" max="8968" width="1.375" style="24" customWidth="1"/>
    <col min="8969" max="8969" width="3.125" style="24" customWidth="1"/>
    <col min="8970" max="8970" width="1.5" style="24" customWidth="1"/>
    <col min="8971" max="8971" width="65.125" style="24" customWidth="1"/>
    <col min="8972" max="8972" width="7.5" style="24" customWidth="1"/>
    <col min="8973" max="8976" width="0" style="24" hidden="1" customWidth="1"/>
    <col min="8977" max="8987" width="8.875" style="24"/>
    <col min="8988" max="8991" width="0" style="24" hidden="1" customWidth="1"/>
    <col min="8992" max="8999" width="9" style="24" customWidth="1"/>
    <col min="9000" max="9206" width="8.875" style="24"/>
    <col min="9207" max="9207" width="6.625" style="24" customWidth="1"/>
    <col min="9208" max="9208" width="14.375" style="24" customWidth="1"/>
    <col min="9209" max="9209" width="11" style="24" customWidth="1"/>
    <col min="9210" max="9210" width="5.5" style="24" customWidth="1"/>
    <col min="9211" max="9211" width="1.625" style="24" customWidth="1"/>
    <col min="9212" max="9212" width="6.5" style="24" customWidth="1"/>
    <col min="9213" max="9213" width="3.625" style="24" customWidth="1"/>
    <col min="9214" max="9214" width="5.125" style="24" customWidth="1"/>
    <col min="9215" max="9215" width="1.625" style="24" customWidth="1"/>
    <col min="9216" max="9216" width="8.875" style="24"/>
    <col min="9217" max="9217" width="4.5" style="24" customWidth="1"/>
    <col min="9218" max="9218" width="1.5" style="24" customWidth="1"/>
    <col min="9219" max="9219" width="3.5" style="24" customWidth="1"/>
    <col min="9220" max="9220" width="1.875" style="24" customWidth="1"/>
    <col min="9221" max="9222" width="3.625" style="24" customWidth="1"/>
    <col min="9223" max="9223" width="12.375" style="24" customWidth="1"/>
    <col min="9224" max="9224" width="1.375" style="24" customWidth="1"/>
    <col min="9225" max="9225" width="3.125" style="24" customWidth="1"/>
    <col min="9226" max="9226" width="1.5" style="24" customWidth="1"/>
    <col min="9227" max="9227" width="65.125" style="24" customWidth="1"/>
    <col min="9228" max="9228" width="7.5" style="24" customWidth="1"/>
    <col min="9229" max="9232" width="0" style="24" hidden="1" customWidth="1"/>
    <col min="9233" max="9243" width="8.875" style="24"/>
    <col min="9244" max="9247" width="0" style="24" hidden="1" customWidth="1"/>
    <col min="9248" max="9255" width="9" style="24" customWidth="1"/>
    <col min="9256" max="9462" width="8.875" style="24"/>
    <col min="9463" max="9463" width="6.625" style="24" customWidth="1"/>
    <col min="9464" max="9464" width="14.375" style="24" customWidth="1"/>
    <col min="9465" max="9465" width="11" style="24" customWidth="1"/>
    <col min="9466" max="9466" width="5.5" style="24" customWidth="1"/>
    <col min="9467" max="9467" width="1.625" style="24" customWidth="1"/>
    <col min="9468" max="9468" width="6.5" style="24" customWidth="1"/>
    <col min="9469" max="9469" width="3.625" style="24" customWidth="1"/>
    <col min="9470" max="9470" width="5.125" style="24" customWidth="1"/>
    <col min="9471" max="9471" width="1.625" style="24" customWidth="1"/>
    <col min="9472" max="9472" width="8.875" style="24"/>
    <col min="9473" max="9473" width="4.5" style="24" customWidth="1"/>
    <col min="9474" max="9474" width="1.5" style="24" customWidth="1"/>
    <col min="9475" max="9475" width="3.5" style="24" customWidth="1"/>
    <col min="9476" max="9476" width="1.875" style="24" customWidth="1"/>
    <col min="9477" max="9478" width="3.625" style="24" customWidth="1"/>
    <col min="9479" max="9479" width="12.375" style="24" customWidth="1"/>
    <col min="9480" max="9480" width="1.375" style="24" customWidth="1"/>
    <col min="9481" max="9481" width="3.125" style="24" customWidth="1"/>
    <col min="9482" max="9482" width="1.5" style="24" customWidth="1"/>
    <col min="9483" max="9483" width="65.125" style="24" customWidth="1"/>
    <col min="9484" max="9484" width="7.5" style="24" customWidth="1"/>
    <col min="9485" max="9488" width="0" style="24" hidden="1" customWidth="1"/>
    <col min="9489" max="9499" width="8.875" style="24"/>
    <col min="9500" max="9503" width="0" style="24" hidden="1" customWidth="1"/>
    <col min="9504" max="9511" width="9" style="24" customWidth="1"/>
    <col min="9512" max="9718" width="8.875" style="24"/>
    <col min="9719" max="9719" width="6.625" style="24" customWidth="1"/>
    <col min="9720" max="9720" width="14.375" style="24" customWidth="1"/>
    <col min="9721" max="9721" width="11" style="24" customWidth="1"/>
    <col min="9722" max="9722" width="5.5" style="24" customWidth="1"/>
    <col min="9723" max="9723" width="1.625" style="24" customWidth="1"/>
    <col min="9724" max="9724" width="6.5" style="24" customWidth="1"/>
    <col min="9725" max="9725" width="3.625" style="24" customWidth="1"/>
    <col min="9726" max="9726" width="5.125" style="24" customWidth="1"/>
    <col min="9727" max="9727" width="1.625" style="24" customWidth="1"/>
    <col min="9728" max="9728" width="8.875" style="24"/>
    <col min="9729" max="9729" width="4.5" style="24" customWidth="1"/>
    <col min="9730" max="9730" width="1.5" style="24" customWidth="1"/>
    <col min="9731" max="9731" width="3.5" style="24" customWidth="1"/>
    <col min="9732" max="9732" width="1.875" style="24" customWidth="1"/>
    <col min="9733" max="9734" width="3.625" style="24" customWidth="1"/>
    <col min="9735" max="9735" width="12.375" style="24" customWidth="1"/>
    <col min="9736" max="9736" width="1.375" style="24" customWidth="1"/>
    <col min="9737" max="9737" width="3.125" style="24" customWidth="1"/>
    <col min="9738" max="9738" width="1.5" style="24" customWidth="1"/>
    <col min="9739" max="9739" width="65.125" style="24" customWidth="1"/>
    <col min="9740" max="9740" width="7.5" style="24" customWidth="1"/>
    <col min="9741" max="9744" width="0" style="24" hidden="1" customWidth="1"/>
    <col min="9745" max="9755" width="8.875" style="24"/>
    <col min="9756" max="9759" width="0" style="24" hidden="1" customWidth="1"/>
    <col min="9760" max="9767" width="9" style="24" customWidth="1"/>
    <col min="9768" max="9974" width="8.875" style="24"/>
    <col min="9975" max="9975" width="6.625" style="24" customWidth="1"/>
    <col min="9976" max="9976" width="14.375" style="24" customWidth="1"/>
    <col min="9977" max="9977" width="11" style="24" customWidth="1"/>
    <col min="9978" max="9978" width="5.5" style="24" customWidth="1"/>
    <col min="9979" max="9979" width="1.625" style="24" customWidth="1"/>
    <col min="9980" max="9980" width="6.5" style="24" customWidth="1"/>
    <col min="9981" max="9981" width="3.625" style="24" customWidth="1"/>
    <col min="9982" max="9982" width="5.125" style="24" customWidth="1"/>
    <col min="9983" max="9983" width="1.625" style="24" customWidth="1"/>
    <col min="9984" max="9984" width="8.875" style="24"/>
    <col min="9985" max="9985" width="4.5" style="24" customWidth="1"/>
    <col min="9986" max="9986" width="1.5" style="24" customWidth="1"/>
    <col min="9987" max="9987" width="3.5" style="24" customWidth="1"/>
    <col min="9988" max="9988" width="1.875" style="24" customWidth="1"/>
    <col min="9989" max="9990" width="3.625" style="24" customWidth="1"/>
    <col min="9991" max="9991" width="12.375" style="24" customWidth="1"/>
    <col min="9992" max="9992" width="1.375" style="24" customWidth="1"/>
    <col min="9993" max="9993" width="3.125" style="24" customWidth="1"/>
    <col min="9994" max="9994" width="1.5" style="24" customWidth="1"/>
    <col min="9995" max="9995" width="65.125" style="24" customWidth="1"/>
    <col min="9996" max="9996" width="7.5" style="24" customWidth="1"/>
    <col min="9997" max="10000" width="0" style="24" hidden="1" customWidth="1"/>
    <col min="10001" max="10011" width="8.875" style="24"/>
    <col min="10012" max="10015" width="0" style="24" hidden="1" customWidth="1"/>
    <col min="10016" max="10023" width="9" style="24" customWidth="1"/>
    <col min="10024" max="10230" width="8.875" style="24"/>
    <col min="10231" max="10231" width="6.625" style="24" customWidth="1"/>
    <col min="10232" max="10232" width="14.375" style="24" customWidth="1"/>
    <col min="10233" max="10233" width="11" style="24" customWidth="1"/>
    <col min="10234" max="10234" width="5.5" style="24" customWidth="1"/>
    <col min="10235" max="10235" width="1.625" style="24" customWidth="1"/>
    <col min="10236" max="10236" width="6.5" style="24" customWidth="1"/>
    <col min="10237" max="10237" width="3.625" style="24" customWidth="1"/>
    <col min="10238" max="10238" width="5.125" style="24" customWidth="1"/>
    <col min="10239" max="10239" width="1.625" style="24" customWidth="1"/>
    <col min="10240" max="10240" width="8.875" style="24"/>
    <col min="10241" max="10241" width="4.5" style="24" customWidth="1"/>
    <col min="10242" max="10242" width="1.5" style="24" customWidth="1"/>
    <col min="10243" max="10243" width="3.5" style="24" customWidth="1"/>
    <col min="10244" max="10244" width="1.875" style="24" customWidth="1"/>
    <col min="10245" max="10246" width="3.625" style="24" customWidth="1"/>
    <col min="10247" max="10247" width="12.375" style="24" customWidth="1"/>
    <col min="10248" max="10248" width="1.375" style="24" customWidth="1"/>
    <col min="10249" max="10249" width="3.125" style="24" customWidth="1"/>
    <col min="10250" max="10250" width="1.5" style="24" customWidth="1"/>
    <col min="10251" max="10251" width="65.125" style="24" customWidth="1"/>
    <col min="10252" max="10252" width="7.5" style="24" customWidth="1"/>
    <col min="10253" max="10256" width="0" style="24" hidden="1" customWidth="1"/>
    <col min="10257" max="10267" width="8.875" style="24"/>
    <col min="10268" max="10271" width="0" style="24" hidden="1" customWidth="1"/>
    <col min="10272" max="10279" width="9" style="24" customWidth="1"/>
    <col min="10280" max="10486" width="8.875" style="24"/>
    <col min="10487" max="10487" width="6.625" style="24" customWidth="1"/>
    <col min="10488" max="10488" width="14.375" style="24" customWidth="1"/>
    <col min="10489" max="10489" width="11" style="24" customWidth="1"/>
    <col min="10490" max="10490" width="5.5" style="24" customWidth="1"/>
    <col min="10491" max="10491" width="1.625" style="24" customWidth="1"/>
    <col min="10492" max="10492" width="6.5" style="24" customWidth="1"/>
    <col min="10493" max="10493" width="3.625" style="24" customWidth="1"/>
    <col min="10494" max="10494" width="5.125" style="24" customWidth="1"/>
    <col min="10495" max="10495" width="1.625" style="24" customWidth="1"/>
    <col min="10496" max="10496" width="8.875" style="24"/>
    <col min="10497" max="10497" width="4.5" style="24" customWidth="1"/>
    <col min="10498" max="10498" width="1.5" style="24" customWidth="1"/>
    <col min="10499" max="10499" width="3.5" style="24" customWidth="1"/>
    <col min="10500" max="10500" width="1.875" style="24" customWidth="1"/>
    <col min="10501" max="10502" width="3.625" style="24" customWidth="1"/>
    <col min="10503" max="10503" width="12.375" style="24" customWidth="1"/>
    <col min="10504" max="10504" width="1.375" style="24" customWidth="1"/>
    <col min="10505" max="10505" width="3.125" style="24" customWidth="1"/>
    <col min="10506" max="10506" width="1.5" style="24" customWidth="1"/>
    <col min="10507" max="10507" width="65.125" style="24" customWidth="1"/>
    <col min="10508" max="10508" width="7.5" style="24" customWidth="1"/>
    <col min="10509" max="10512" width="0" style="24" hidden="1" customWidth="1"/>
    <col min="10513" max="10523" width="8.875" style="24"/>
    <col min="10524" max="10527" width="0" style="24" hidden="1" customWidth="1"/>
    <col min="10528" max="10535" width="9" style="24" customWidth="1"/>
    <col min="10536" max="10742" width="8.875" style="24"/>
    <col min="10743" max="10743" width="6.625" style="24" customWidth="1"/>
    <col min="10744" max="10744" width="14.375" style="24" customWidth="1"/>
    <col min="10745" max="10745" width="11" style="24" customWidth="1"/>
    <col min="10746" max="10746" width="5.5" style="24" customWidth="1"/>
    <col min="10747" max="10747" width="1.625" style="24" customWidth="1"/>
    <col min="10748" max="10748" width="6.5" style="24" customWidth="1"/>
    <col min="10749" max="10749" width="3.625" style="24" customWidth="1"/>
    <col min="10750" max="10750" width="5.125" style="24" customWidth="1"/>
    <col min="10751" max="10751" width="1.625" style="24" customWidth="1"/>
    <col min="10752" max="10752" width="8.875" style="24"/>
    <col min="10753" max="10753" width="4.5" style="24" customWidth="1"/>
    <col min="10754" max="10754" width="1.5" style="24" customWidth="1"/>
    <col min="10755" max="10755" width="3.5" style="24" customWidth="1"/>
    <col min="10756" max="10756" width="1.875" style="24" customWidth="1"/>
    <col min="10757" max="10758" width="3.625" style="24" customWidth="1"/>
    <col min="10759" max="10759" width="12.375" style="24" customWidth="1"/>
    <col min="10760" max="10760" width="1.375" style="24" customWidth="1"/>
    <col min="10761" max="10761" width="3.125" style="24" customWidth="1"/>
    <col min="10762" max="10762" width="1.5" style="24" customWidth="1"/>
    <col min="10763" max="10763" width="65.125" style="24" customWidth="1"/>
    <col min="10764" max="10764" width="7.5" style="24" customWidth="1"/>
    <col min="10765" max="10768" width="0" style="24" hidden="1" customWidth="1"/>
    <col min="10769" max="10779" width="8.875" style="24"/>
    <col min="10780" max="10783" width="0" style="24" hidden="1" customWidth="1"/>
    <col min="10784" max="10791" width="9" style="24" customWidth="1"/>
    <col min="10792" max="10998" width="8.875" style="24"/>
    <col min="10999" max="10999" width="6.625" style="24" customWidth="1"/>
    <col min="11000" max="11000" width="14.375" style="24" customWidth="1"/>
    <col min="11001" max="11001" width="11" style="24" customWidth="1"/>
    <col min="11002" max="11002" width="5.5" style="24" customWidth="1"/>
    <col min="11003" max="11003" width="1.625" style="24" customWidth="1"/>
    <col min="11004" max="11004" width="6.5" style="24" customWidth="1"/>
    <col min="11005" max="11005" width="3.625" style="24" customWidth="1"/>
    <col min="11006" max="11006" width="5.125" style="24" customWidth="1"/>
    <col min="11007" max="11007" width="1.625" style="24" customWidth="1"/>
    <col min="11008" max="11008" width="8.875" style="24"/>
    <col min="11009" max="11009" width="4.5" style="24" customWidth="1"/>
    <col min="11010" max="11010" width="1.5" style="24" customWidth="1"/>
    <col min="11011" max="11011" width="3.5" style="24" customWidth="1"/>
    <col min="11012" max="11012" width="1.875" style="24" customWidth="1"/>
    <col min="11013" max="11014" width="3.625" style="24" customWidth="1"/>
    <col min="11015" max="11015" width="12.375" style="24" customWidth="1"/>
    <col min="11016" max="11016" width="1.375" style="24" customWidth="1"/>
    <col min="11017" max="11017" width="3.125" style="24" customWidth="1"/>
    <col min="11018" max="11018" width="1.5" style="24" customWidth="1"/>
    <col min="11019" max="11019" width="65.125" style="24" customWidth="1"/>
    <col min="11020" max="11020" width="7.5" style="24" customWidth="1"/>
    <col min="11021" max="11024" width="0" style="24" hidden="1" customWidth="1"/>
    <col min="11025" max="11035" width="8.875" style="24"/>
    <col min="11036" max="11039" width="0" style="24" hidden="1" customWidth="1"/>
    <col min="11040" max="11047" width="9" style="24" customWidth="1"/>
    <col min="11048" max="11254" width="8.875" style="24"/>
    <col min="11255" max="11255" width="6.625" style="24" customWidth="1"/>
    <col min="11256" max="11256" width="14.375" style="24" customWidth="1"/>
    <col min="11257" max="11257" width="11" style="24" customWidth="1"/>
    <col min="11258" max="11258" width="5.5" style="24" customWidth="1"/>
    <col min="11259" max="11259" width="1.625" style="24" customWidth="1"/>
    <col min="11260" max="11260" width="6.5" style="24" customWidth="1"/>
    <col min="11261" max="11261" width="3.625" style="24" customWidth="1"/>
    <col min="11262" max="11262" width="5.125" style="24" customWidth="1"/>
    <col min="11263" max="11263" width="1.625" style="24" customWidth="1"/>
    <col min="11264" max="11264" width="8.875" style="24"/>
    <col min="11265" max="11265" width="4.5" style="24" customWidth="1"/>
    <col min="11266" max="11266" width="1.5" style="24" customWidth="1"/>
    <col min="11267" max="11267" width="3.5" style="24" customWidth="1"/>
    <col min="11268" max="11268" width="1.875" style="24" customWidth="1"/>
    <col min="11269" max="11270" width="3.625" style="24" customWidth="1"/>
    <col min="11271" max="11271" width="12.375" style="24" customWidth="1"/>
    <col min="11272" max="11272" width="1.375" style="24" customWidth="1"/>
    <col min="11273" max="11273" width="3.125" style="24" customWidth="1"/>
    <col min="11274" max="11274" width="1.5" style="24" customWidth="1"/>
    <col min="11275" max="11275" width="65.125" style="24" customWidth="1"/>
    <col min="11276" max="11276" width="7.5" style="24" customWidth="1"/>
    <col min="11277" max="11280" width="0" style="24" hidden="1" customWidth="1"/>
    <col min="11281" max="11291" width="8.875" style="24"/>
    <col min="11292" max="11295" width="0" style="24" hidden="1" customWidth="1"/>
    <col min="11296" max="11303" width="9" style="24" customWidth="1"/>
    <col min="11304" max="11510" width="8.875" style="24"/>
    <col min="11511" max="11511" width="6.625" style="24" customWidth="1"/>
    <col min="11512" max="11512" width="14.375" style="24" customWidth="1"/>
    <col min="11513" max="11513" width="11" style="24" customWidth="1"/>
    <col min="11514" max="11514" width="5.5" style="24" customWidth="1"/>
    <col min="11515" max="11515" width="1.625" style="24" customWidth="1"/>
    <col min="11516" max="11516" width="6.5" style="24" customWidth="1"/>
    <col min="11517" max="11517" width="3.625" style="24" customWidth="1"/>
    <col min="11518" max="11518" width="5.125" style="24" customWidth="1"/>
    <col min="11519" max="11519" width="1.625" style="24" customWidth="1"/>
    <col min="11520" max="11520" width="8.875" style="24"/>
    <col min="11521" max="11521" width="4.5" style="24" customWidth="1"/>
    <col min="11522" max="11522" width="1.5" style="24" customWidth="1"/>
    <col min="11523" max="11523" width="3.5" style="24" customWidth="1"/>
    <col min="11524" max="11524" width="1.875" style="24" customWidth="1"/>
    <col min="11525" max="11526" width="3.625" style="24" customWidth="1"/>
    <col min="11527" max="11527" width="12.375" style="24" customWidth="1"/>
    <col min="11528" max="11528" width="1.375" style="24" customWidth="1"/>
    <col min="11529" max="11529" width="3.125" style="24" customWidth="1"/>
    <col min="11530" max="11530" width="1.5" style="24" customWidth="1"/>
    <col min="11531" max="11531" width="65.125" style="24" customWidth="1"/>
    <col min="11532" max="11532" width="7.5" style="24" customWidth="1"/>
    <col min="11533" max="11536" width="0" style="24" hidden="1" customWidth="1"/>
    <col min="11537" max="11547" width="8.875" style="24"/>
    <col min="11548" max="11551" width="0" style="24" hidden="1" customWidth="1"/>
    <col min="11552" max="11559" width="9" style="24" customWidth="1"/>
    <col min="11560" max="11766" width="8.875" style="24"/>
    <col min="11767" max="11767" width="6.625" style="24" customWidth="1"/>
    <col min="11768" max="11768" width="14.375" style="24" customWidth="1"/>
    <col min="11769" max="11769" width="11" style="24" customWidth="1"/>
    <col min="11770" max="11770" width="5.5" style="24" customWidth="1"/>
    <col min="11771" max="11771" width="1.625" style="24" customWidth="1"/>
    <col min="11772" max="11772" width="6.5" style="24" customWidth="1"/>
    <col min="11773" max="11773" width="3.625" style="24" customWidth="1"/>
    <col min="11774" max="11774" width="5.125" style="24" customWidth="1"/>
    <col min="11775" max="11775" width="1.625" style="24" customWidth="1"/>
    <col min="11776" max="11776" width="8.875" style="24"/>
    <col min="11777" max="11777" width="4.5" style="24" customWidth="1"/>
    <col min="11778" max="11778" width="1.5" style="24" customWidth="1"/>
    <col min="11779" max="11779" width="3.5" style="24" customWidth="1"/>
    <col min="11780" max="11780" width="1.875" style="24" customWidth="1"/>
    <col min="11781" max="11782" width="3.625" style="24" customWidth="1"/>
    <col min="11783" max="11783" width="12.375" style="24" customWidth="1"/>
    <col min="11784" max="11784" width="1.375" style="24" customWidth="1"/>
    <col min="11785" max="11785" width="3.125" style="24" customWidth="1"/>
    <col min="11786" max="11786" width="1.5" style="24" customWidth="1"/>
    <col min="11787" max="11787" width="65.125" style="24" customWidth="1"/>
    <col min="11788" max="11788" width="7.5" style="24" customWidth="1"/>
    <col min="11789" max="11792" width="0" style="24" hidden="1" customWidth="1"/>
    <col min="11793" max="11803" width="8.875" style="24"/>
    <col min="11804" max="11807" width="0" style="24" hidden="1" customWidth="1"/>
    <col min="11808" max="11815" width="9" style="24" customWidth="1"/>
    <col min="11816" max="12022" width="8.875" style="24"/>
    <col min="12023" max="12023" width="6.625" style="24" customWidth="1"/>
    <col min="12024" max="12024" width="14.375" style="24" customWidth="1"/>
    <col min="12025" max="12025" width="11" style="24" customWidth="1"/>
    <col min="12026" max="12026" width="5.5" style="24" customWidth="1"/>
    <col min="12027" max="12027" width="1.625" style="24" customWidth="1"/>
    <col min="12028" max="12028" width="6.5" style="24" customWidth="1"/>
    <col min="12029" max="12029" width="3.625" style="24" customWidth="1"/>
    <col min="12030" max="12030" width="5.125" style="24" customWidth="1"/>
    <col min="12031" max="12031" width="1.625" style="24" customWidth="1"/>
    <col min="12032" max="12032" width="8.875" style="24"/>
    <col min="12033" max="12033" width="4.5" style="24" customWidth="1"/>
    <col min="12034" max="12034" width="1.5" style="24" customWidth="1"/>
    <col min="12035" max="12035" width="3.5" style="24" customWidth="1"/>
    <col min="12036" max="12036" width="1.875" style="24" customWidth="1"/>
    <col min="12037" max="12038" width="3.625" style="24" customWidth="1"/>
    <col min="12039" max="12039" width="12.375" style="24" customWidth="1"/>
    <col min="12040" max="12040" width="1.375" style="24" customWidth="1"/>
    <col min="12041" max="12041" width="3.125" style="24" customWidth="1"/>
    <col min="12042" max="12042" width="1.5" style="24" customWidth="1"/>
    <col min="12043" max="12043" width="65.125" style="24" customWidth="1"/>
    <col min="12044" max="12044" width="7.5" style="24" customWidth="1"/>
    <col min="12045" max="12048" width="0" style="24" hidden="1" customWidth="1"/>
    <col min="12049" max="12059" width="8.875" style="24"/>
    <col min="12060" max="12063" width="0" style="24" hidden="1" customWidth="1"/>
    <col min="12064" max="12071" width="9" style="24" customWidth="1"/>
    <col min="12072" max="12278" width="8.875" style="24"/>
    <col min="12279" max="12279" width="6.625" style="24" customWidth="1"/>
    <col min="12280" max="12280" width="14.375" style="24" customWidth="1"/>
    <col min="12281" max="12281" width="11" style="24" customWidth="1"/>
    <col min="12282" max="12282" width="5.5" style="24" customWidth="1"/>
    <col min="12283" max="12283" width="1.625" style="24" customWidth="1"/>
    <col min="12284" max="12284" width="6.5" style="24" customWidth="1"/>
    <col min="12285" max="12285" width="3.625" style="24" customWidth="1"/>
    <col min="12286" max="12286" width="5.125" style="24" customWidth="1"/>
    <col min="12287" max="12287" width="1.625" style="24" customWidth="1"/>
    <col min="12288" max="12288" width="8.875" style="24"/>
    <col min="12289" max="12289" width="4.5" style="24" customWidth="1"/>
    <col min="12290" max="12290" width="1.5" style="24" customWidth="1"/>
    <col min="12291" max="12291" width="3.5" style="24" customWidth="1"/>
    <col min="12292" max="12292" width="1.875" style="24" customWidth="1"/>
    <col min="12293" max="12294" width="3.625" style="24" customWidth="1"/>
    <col min="12295" max="12295" width="12.375" style="24" customWidth="1"/>
    <col min="12296" max="12296" width="1.375" style="24" customWidth="1"/>
    <col min="12297" max="12297" width="3.125" style="24" customWidth="1"/>
    <col min="12298" max="12298" width="1.5" style="24" customWidth="1"/>
    <col min="12299" max="12299" width="65.125" style="24" customWidth="1"/>
    <col min="12300" max="12300" width="7.5" style="24" customWidth="1"/>
    <col min="12301" max="12304" width="0" style="24" hidden="1" customWidth="1"/>
    <col min="12305" max="12315" width="8.875" style="24"/>
    <col min="12316" max="12319" width="0" style="24" hidden="1" customWidth="1"/>
    <col min="12320" max="12327" width="9" style="24" customWidth="1"/>
    <col min="12328" max="12534" width="8.875" style="24"/>
    <col min="12535" max="12535" width="6.625" style="24" customWidth="1"/>
    <col min="12536" max="12536" width="14.375" style="24" customWidth="1"/>
    <col min="12537" max="12537" width="11" style="24" customWidth="1"/>
    <col min="12538" max="12538" width="5.5" style="24" customWidth="1"/>
    <col min="12539" max="12539" width="1.625" style="24" customWidth="1"/>
    <col min="12540" max="12540" width="6.5" style="24" customWidth="1"/>
    <col min="12541" max="12541" width="3.625" style="24" customWidth="1"/>
    <col min="12542" max="12542" width="5.125" style="24" customWidth="1"/>
    <col min="12543" max="12543" width="1.625" style="24" customWidth="1"/>
    <col min="12544" max="12544" width="8.875" style="24"/>
    <col min="12545" max="12545" width="4.5" style="24" customWidth="1"/>
    <col min="12546" max="12546" width="1.5" style="24" customWidth="1"/>
    <col min="12547" max="12547" width="3.5" style="24" customWidth="1"/>
    <col min="12548" max="12548" width="1.875" style="24" customWidth="1"/>
    <col min="12549" max="12550" width="3.625" style="24" customWidth="1"/>
    <col min="12551" max="12551" width="12.375" style="24" customWidth="1"/>
    <col min="12552" max="12552" width="1.375" style="24" customWidth="1"/>
    <col min="12553" max="12553" width="3.125" style="24" customWidth="1"/>
    <col min="12554" max="12554" width="1.5" style="24" customWidth="1"/>
    <col min="12555" max="12555" width="65.125" style="24" customWidth="1"/>
    <col min="12556" max="12556" width="7.5" style="24" customWidth="1"/>
    <col min="12557" max="12560" width="0" style="24" hidden="1" customWidth="1"/>
    <col min="12561" max="12571" width="8.875" style="24"/>
    <col min="12572" max="12575" width="0" style="24" hidden="1" customWidth="1"/>
    <col min="12576" max="12583" width="9" style="24" customWidth="1"/>
    <col min="12584" max="12790" width="8.875" style="24"/>
    <col min="12791" max="12791" width="6.625" style="24" customWidth="1"/>
    <col min="12792" max="12792" width="14.375" style="24" customWidth="1"/>
    <col min="12793" max="12793" width="11" style="24" customWidth="1"/>
    <col min="12794" max="12794" width="5.5" style="24" customWidth="1"/>
    <col min="12795" max="12795" width="1.625" style="24" customWidth="1"/>
    <col min="12796" max="12796" width="6.5" style="24" customWidth="1"/>
    <col min="12797" max="12797" width="3.625" style="24" customWidth="1"/>
    <col min="12798" max="12798" width="5.125" style="24" customWidth="1"/>
    <col min="12799" max="12799" width="1.625" style="24" customWidth="1"/>
    <col min="12800" max="12800" width="8.875" style="24"/>
    <col min="12801" max="12801" width="4.5" style="24" customWidth="1"/>
    <col min="12802" max="12802" width="1.5" style="24" customWidth="1"/>
    <col min="12803" max="12803" width="3.5" style="24" customWidth="1"/>
    <col min="12804" max="12804" width="1.875" style="24" customWidth="1"/>
    <col min="12805" max="12806" width="3.625" style="24" customWidth="1"/>
    <col min="12807" max="12807" width="12.375" style="24" customWidth="1"/>
    <col min="12808" max="12808" width="1.375" style="24" customWidth="1"/>
    <col min="12809" max="12809" width="3.125" style="24" customWidth="1"/>
    <col min="12810" max="12810" width="1.5" style="24" customWidth="1"/>
    <col min="12811" max="12811" width="65.125" style="24" customWidth="1"/>
    <col min="12812" max="12812" width="7.5" style="24" customWidth="1"/>
    <col min="12813" max="12816" width="0" style="24" hidden="1" customWidth="1"/>
    <col min="12817" max="12827" width="8.875" style="24"/>
    <col min="12828" max="12831" width="0" style="24" hidden="1" customWidth="1"/>
    <col min="12832" max="12839" width="9" style="24" customWidth="1"/>
    <col min="12840" max="13046" width="8.875" style="24"/>
    <col min="13047" max="13047" width="6.625" style="24" customWidth="1"/>
    <col min="13048" max="13048" width="14.375" style="24" customWidth="1"/>
    <col min="13049" max="13049" width="11" style="24" customWidth="1"/>
    <col min="13050" max="13050" width="5.5" style="24" customWidth="1"/>
    <col min="13051" max="13051" width="1.625" style="24" customWidth="1"/>
    <col min="13052" max="13052" width="6.5" style="24" customWidth="1"/>
    <col min="13053" max="13053" width="3.625" style="24" customWidth="1"/>
    <col min="13054" max="13054" width="5.125" style="24" customWidth="1"/>
    <col min="13055" max="13055" width="1.625" style="24" customWidth="1"/>
    <col min="13056" max="13056" width="8.875" style="24"/>
    <col min="13057" max="13057" width="4.5" style="24" customWidth="1"/>
    <col min="13058" max="13058" width="1.5" style="24" customWidth="1"/>
    <col min="13059" max="13059" width="3.5" style="24" customWidth="1"/>
    <col min="13060" max="13060" width="1.875" style="24" customWidth="1"/>
    <col min="13061" max="13062" width="3.625" style="24" customWidth="1"/>
    <col min="13063" max="13063" width="12.375" style="24" customWidth="1"/>
    <col min="13064" max="13064" width="1.375" style="24" customWidth="1"/>
    <col min="13065" max="13065" width="3.125" style="24" customWidth="1"/>
    <col min="13066" max="13066" width="1.5" style="24" customWidth="1"/>
    <col min="13067" max="13067" width="65.125" style="24" customWidth="1"/>
    <col min="13068" max="13068" width="7.5" style="24" customWidth="1"/>
    <col min="13069" max="13072" width="0" style="24" hidden="1" customWidth="1"/>
    <col min="13073" max="13083" width="8.875" style="24"/>
    <col min="13084" max="13087" width="0" style="24" hidden="1" customWidth="1"/>
    <col min="13088" max="13095" width="9" style="24" customWidth="1"/>
    <col min="13096" max="13302" width="8.875" style="24"/>
    <col min="13303" max="13303" width="6.625" style="24" customWidth="1"/>
    <col min="13304" max="13304" width="14.375" style="24" customWidth="1"/>
    <col min="13305" max="13305" width="11" style="24" customWidth="1"/>
    <col min="13306" max="13306" width="5.5" style="24" customWidth="1"/>
    <col min="13307" max="13307" width="1.625" style="24" customWidth="1"/>
    <col min="13308" max="13308" width="6.5" style="24" customWidth="1"/>
    <col min="13309" max="13309" width="3.625" style="24" customWidth="1"/>
    <col min="13310" max="13310" width="5.125" style="24" customWidth="1"/>
    <col min="13311" max="13311" width="1.625" style="24" customWidth="1"/>
    <col min="13312" max="13312" width="8.875" style="24"/>
    <col min="13313" max="13313" width="4.5" style="24" customWidth="1"/>
    <col min="13314" max="13314" width="1.5" style="24" customWidth="1"/>
    <col min="13315" max="13315" width="3.5" style="24" customWidth="1"/>
    <col min="13316" max="13316" width="1.875" style="24" customWidth="1"/>
    <col min="13317" max="13318" width="3.625" style="24" customWidth="1"/>
    <col min="13319" max="13319" width="12.375" style="24" customWidth="1"/>
    <col min="13320" max="13320" width="1.375" style="24" customWidth="1"/>
    <col min="13321" max="13321" width="3.125" style="24" customWidth="1"/>
    <col min="13322" max="13322" width="1.5" style="24" customWidth="1"/>
    <col min="13323" max="13323" width="65.125" style="24" customWidth="1"/>
    <col min="13324" max="13324" width="7.5" style="24" customWidth="1"/>
    <col min="13325" max="13328" width="0" style="24" hidden="1" customWidth="1"/>
    <col min="13329" max="13339" width="8.875" style="24"/>
    <col min="13340" max="13343" width="0" style="24" hidden="1" customWidth="1"/>
    <col min="13344" max="13351" width="9" style="24" customWidth="1"/>
    <col min="13352" max="13558" width="8.875" style="24"/>
    <col min="13559" max="13559" width="6.625" style="24" customWidth="1"/>
    <col min="13560" max="13560" width="14.375" style="24" customWidth="1"/>
    <col min="13561" max="13561" width="11" style="24" customWidth="1"/>
    <col min="13562" max="13562" width="5.5" style="24" customWidth="1"/>
    <col min="13563" max="13563" width="1.625" style="24" customWidth="1"/>
    <col min="13564" max="13564" width="6.5" style="24" customWidth="1"/>
    <col min="13565" max="13565" width="3.625" style="24" customWidth="1"/>
    <col min="13566" max="13566" width="5.125" style="24" customWidth="1"/>
    <col min="13567" max="13567" width="1.625" style="24" customWidth="1"/>
    <col min="13568" max="13568" width="8.875" style="24"/>
    <col min="13569" max="13569" width="4.5" style="24" customWidth="1"/>
    <col min="13570" max="13570" width="1.5" style="24" customWidth="1"/>
    <col min="13571" max="13571" width="3.5" style="24" customWidth="1"/>
    <col min="13572" max="13572" width="1.875" style="24" customWidth="1"/>
    <col min="13573" max="13574" width="3.625" style="24" customWidth="1"/>
    <col min="13575" max="13575" width="12.375" style="24" customWidth="1"/>
    <col min="13576" max="13576" width="1.375" style="24" customWidth="1"/>
    <col min="13577" max="13577" width="3.125" style="24" customWidth="1"/>
    <col min="13578" max="13578" width="1.5" style="24" customWidth="1"/>
    <col min="13579" max="13579" width="65.125" style="24" customWidth="1"/>
    <col min="13580" max="13580" width="7.5" style="24" customWidth="1"/>
    <col min="13581" max="13584" width="0" style="24" hidden="1" customWidth="1"/>
    <col min="13585" max="13595" width="8.875" style="24"/>
    <col min="13596" max="13599" width="0" style="24" hidden="1" customWidth="1"/>
    <col min="13600" max="13607" width="9" style="24" customWidth="1"/>
    <col min="13608" max="13814" width="8.875" style="24"/>
    <col min="13815" max="13815" width="6.625" style="24" customWidth="1"/>
    <col min="13816" max="13816" width="14.375" style="24" customWidth="1"/>
    <col min="13817" max="13817" width="11" style="24" customWidth="1"/>
    <col min="13818" max="13818" width="5.5" style="24" customWidth="1"/>
    <col min="13819" max="13819" width="1.625" style="24" customWidth="1"/>
    <col min="13820" max="13820" width="6.5" style="24" customWidth="1"/>
    <col min="13821" max="13821" width="3.625" style="24" customWidth="1"/>
    <col min="13822" max="13822" width="5.125" style="24" customWidth="1"/>
    <col min="13823" max="13823" width="1.625" style="24" customWidth="1"/>
    <col min="13824" max="13824" width="8.875" style="24"/>
    <col min="13825" max="13825" width="4.5" style="24" customWidth="1"/>
    <col min="13826" max="13826" width="1.5" style="24" customWidth="1"/>
    <col min="13827" max="13827" width="3.5" style="24" customWidth="1"/>
    <col min="13828" max="13828" width="1.875" style="24" customWidth="1"/>
    <col min="13829" max="13830" width="3.625" style="24" customWidth="1"/>
    <col min="13831" max="13831" width="12.375" style="24" customWidth="1"/>
    <col min="13832" max="13832" width="1.375" style="24" customWidth="1"/>
    <col min="13833" max="13833" width="3.125" style="24" customWidth="1"/>
    <col min="13834" max="13834" width="1.5" style="24" customWidth="1"/>
    <col min="13835" max="13835" width="65.125" style="24" customWidth="1"/>
    <col min="13836" max="13836" width="7.5" style="24" customWidth="1"/>
    <col min="13837" max="13840" width="0" style="24" hidden="1" customWidth="1"/>
    <col min="13841" max="13851" width="8.875" style="24"/>
    <col min="13852" max="13855" width="0" style="24" hidden="1" customWidth="1"/>
    <col min="13856" max="13863" width="9" style="24" customWidth="1"/>
    <col min="13864" max="14070" width="8.875" style="24"/>
    <col min="14071" max="14071" width="6.625" style="24" customWidth="1"/>
    <col min="14072" max="14072" width="14.375" style="24" customWidth="1"/>
    <col min="14073" max="14073" width="11" style="24" customWidth="1"/>
    <col min="14074" max="14074" width="5.5" style="24" customWidth="1"/>
    <col min="14075" max="14075" width="1.625" style="24" customWidth="1"/>
    <col min="14076" max="14076" width="6.5" style="24" customWidth="1"/>
    <col min="14077" max="14077" width="3.625" style="24" customWidth="1"/>
    <col min="14078" max="14078" width="5.125" style="24" customWidth="1"/>
    <col min="14079" max="14079" width="1.625" style="24" customWidth="1"/>
    <col min="14080" max="14080" width="8.875" style="24"/>
    <col min="14081" max="14081" width="4.5" style="24" customWidth="1"/>
    <col min="14082" max="14082" width="1.5" style="24" customWidth="1"/>
    <col min="14083" max="14083" width="3.5" style="24" customWidth="1"/>
    <col min="14084" max="14084" width="1.875" style="24" customWidth="1"/>
    <col min="14085" max="14086" width="3.625" style="24" customWidth="1"/>
    <col min="14087" max="14087" width="12.375" style="24" customWidth="1"/>
    <col min="14088" max="14088" width="1.375" style="24" customWidth="1"/>
    <col min="14089" max="14089" width="3.125" style="24" customWidth="1"/>
    <col min="14090" max="14090" width="1.5" style="24" customWidth="1"/>
    <col min="14091" max="14091" width="65.125" style="24" customWidth="1"/>
    <col min="14092" max="14092" width="7.5" style="24" customWidth="1"/>
    <col min="14093" max="14096" width="0" style="24" hidden="1" customWidth="1"/>
    <col min="14097" max="14107" width="8.875" style="24"/>
    <col min="14108" max="14111" width="0" style="24" hidden="1" customWidth="1"/>
    <col min="14112" max="14119" width="9" style="24" customWidth="1"/>
    <col min="14120" max="14326" width="8.875" style="24"/>
    <col min="14327" max="14327" width="6.625" style="24" customWidth="1"/>
    <col min="14328" max="14328" width="14.375" style="24" customWidth="1"/>
    <col min="14329" max="14329" width="11" style="24" customWidth="1"/>
    <col min="14330" max="14330" width="5.5" style="24" customWidth="1"/>
    <col min="14331" max="14331" width="1.625" style="24" customWidth="1"/>
    <col min="14332" max="14332" width="6.5" style="24" customWidth="1"/>
    <col min="14333" max="14333" width="3.625" style="24" customWidth="1"/>
    <col min="14334" max="14334" width="5.125" style="24" customWidth="1"/>
    <col min="14335" max="14335" width="1.625" style="24" customWidth="1"/>
    <col min="14336" max="14336" width="8.875" style="24"/>
    <col min="14337" max="14337" width="4.5" style="24" customWidth="1"/>
    <col min="14338" max="14338" width="1.5" style="24" customWidth="1"/>
    <col min="14339" max="14339" width="3.5" style="24" customWidth="1"/>
    <col min="14340" max="14340" width="1.875" style="24" customWidth="1"/>
    <col min="14341" max="14342" width="3.625" style="24" customWidth="1"/>
    <col min="14343" max="14343" width="12.375" style="24" customWidth="1"/>
    <col min="14344" max="14344" width="1.375" style="24" customWidth="1"/>
    <col min="14345" max="14345" width="3.125" style="24" customWidth="1"/>
    <col min="14346" max="14346" width="1.5" style="24" customWidth="1"/>
    <col min="14347" max="14347" width="65.125" style="24" customWidth="1"/>
    <col min="14348" max="14348" width="7.5" style="24" customWidth="1"/>
    <col min="14349" max="14352" width="0" style="24" hidden="1" customWidth="1"/>
    <col min="14353" max="14363" width="8.875" style="24"/>
    <col min="14364" max="14367" width="0" style="24" hidden="1" customWidth="1"/>
    <col min="14368" max="14375" width="9" style="24" customWidth="1"/>
    <col min="14376" max="14582" width="8.875" style="24"/>
    <col min="14583" max="14583" width="6.625" style="24" customWidth="1"/>
    <col min="14584" max="14584" width="14.375" style="24" customWidth="1"/>
    <col min="14585" max="14585" width="11" style="24" customWidth="1"/>
    <col min="14586" max="14586" width="5.5" style="24" customWidth="1"/>
    <col min="14587" max="14587" width="1.625" style="24" customWidth="1"/>
    <col min="14588" max="14588" width="6.5" style="24" customWidth="1"/>
    <col min="14589" max="14589" width="3.625" style="24" customWidth="1"/>
    <col min="14590" max="14590" width="5.125" style="24" customWidth="1"/>
    <col min="14591" max="14591" width="1.625" style="24" customWidth="1"/>
    <col min="14592" max="14592" width="8.875" style="24"/>
    <col min="14593" max="14593" width="4.5" style="24" customWidth="1"/>
    <col min="14594" max="14594" width="1.5" style="24" customWidth="1"/>
    <col min="14595" max="14595" width="3.5" style="24" customWidth="1"/>
    <col min="14596" max="14596" width="1.875" style="24" customWidth="1"/>
    <col min="14597" max="14598" width="3.625" style="24" customWidth="1"/>
    <col min="14599" max="14599" width="12.375" style="24" customWidth="1"/>
    <col min="14600" max="14600" width="1.375" style="24" customWidth="1"/>
    <col min="14601" max="14601" width="3.125" style="24" customWidth="1"/>
    <col min="14602" max="14602" width="1.5" style="24" customWidth="1"/>
    <col min="14603" max="14603" width="65.125" style="24" customWidth="1"/>
    <col min="14604" max="14604" width="7.5" style="24" customWidth="1"/>
    <col min="14605" max="14608" width="0" style="24" hidden="1" customWidth="1"/>
    <col min="14609" max="14619" width="8.875" style="24"/>
    <col min="14620" max="14623" width="0" style="24" hidden="1" customWidth="1"/>
    <col min="14624" max="14631" width="9" style="24" customWidth="1"/>
    <col min="14632" max="14838" width="8.875" style="24"/>
    <col min="14839" max="14839" width="6.625" style="24" customWidth="1"/>
    <col min="14840" max="14840" width="14.375" style="24" customWidth="1"/>
    <col min="14841" max="14841" width="11" style="24" customWidth="1"/>
    <col min="14842" max="14842" width="5.5" style="24" customWidth="1"/>
    <col min="14843" max="14843" width="1.625" style="24" customWidth="1"/>
    <col min="14844" max="14844" width="6.5" style="24" customWidth="1"/>
    <col min="14845" max="14845" width="3.625" style="24" customWidth="1"/>
    <col min="14846" max="14846" width="5.125" style="24" customWidth="1"/>
    <col min="14847" max="14847" width="1.625" style="24" customWidth="1"/>
    <col min="14848" max="14848" width="8.875" style="24"/>
    <col min="14849" max="14849" width="4.5" style="24" customWidth="1"/>
    <col min="14850" max="14850" width="1.5" style="24" customWidth="1"/>
    <col min="14851" max="14851" width="3.5" style="24" customWidth="1"/>
    <col min="14852" max="14852" width="1.875" style="24" customWidth="1"/>
    <col min="14853" max="14854" width="3.625" style="24" customWidth="1"/>
    <col min="14855" max="14855" width="12.375" style="24" customWidth="1"/>
    <col min="14856" max="14856" width="1.375" style="24" customWidth="1"/>
    <col min="14857" max="14857" width="3.125" style="24" customWidth="1"/>
    <col min="14858" max="14858" width="1.5" style="24" customWidth="1"/>
    <col min="14859" max="14859" width="65.125" style="24" customWidth="1"/>
    <col min="14860" max="14860" width="7.5" style="24" customWidth="1"/>
    <col min="14861" max="14864" width="0" style="24" hidden="1" customWidth="1"/>
    <col min="14865" max="14875" width="8.875" style="24"/>
    <col min="14876" max="14879" width="0" style="24" hidden="1" customWidth="1"/>
    <col min="14880" max="14887" width="9" style="24" customWidth="1"/>
    <col min="14888" max="15094" width="8.875" style="24"/>
    <col min="15095" max="15095" width="6.625" style="24" customWidth="1"/>
    <col min="15096" max="15096" width="14.375" style="24" customWidth="1"/>
    <col min="15097" max="15097" width="11" style="24" customWidth="1"/>
    <col min="15098" max="15098" width="5.5" style="24" customWidth="1"/>
    <col min="15099" max="15099" width="1.625" style="24" customWidth="1"/>
    <col min="15100" max="15100" width="6.5" style="24" customWidth="1"/>
    <col min="15101" max="15101" width="3.625" style="24" customWidth="1"/>
    <col min="15102" max="15102" width="5.125" style="24" customWidth="1"/>
    <col min="15103" max="15103" width="1.625" style="24" customWidth="1"/>
    <col min="15104" max="15104" width="8.875" style="24"/>
    <col min="15105" max="15105" width="4.5" style="24" customWidth="1"/>
    <col min="15106" max="15106" width="1.5" style="24" customWidth="1"/>
    <col min="15107" max="15107" width="3.5" style="24" customWidth="1"/>
    <col min="15108" max="15108" width="1.875" style="24" customWidth="1"/>
    <col min="15109" max="15110" width="3.625" style="24" customWidth="1"/>
    <col min="15111" max="15111" width="12.375" style="24" customWidth="1"/>
    <col min="15112" max="15112" width="1.375" style="24" customWidth="1"/>
    <col min="15113" max="15113" width="3.125" style="24" customWidth="1"/>
    <col min="15114" max="15114" width="1.5" style="24" customWidth="1"/>
    <col min="15115" max="15115" width="65.125" style="24" customWidth="1"/>
    <col min="15116" max="15116" width="7.5" style="24" customWidth="1"/>
    <col min="15117" max="15120" width="0" style="24" hidden="1" customWidth="1"/>
    <col min="15121" max="15131" width="8.875" style="24"/>
    <col min="15132" max="15135" width="0" style="24" hidden="1" customWidth="1"/>
    <col min="15136" max="15143" width="9" style="24" customWidth="1"/>
    <col min="15144" max="15350" width="8.875" style="24"/>
    <col min="15351" max="15351" width="6.625" style="24" customWidth="1"/>
    <col min="15352" max="15352" width="14.375" style="24" customWidth="1"/>
    <col min="15353" max="15353" width="11" style="24" customWidth="1"/>
    <col min="15354" max="15354" width="5.5" style="24" customWidth="1"/>
    <col min="15355" max="15355" width="1.625" style="24" customWidth="1"/>
    <col min="15356" max="15356" width="6.5" style="24" customWidth="1"/>
    <col min="15357" max="15357" width="3.625" style="24" customWidth="1"/>
    <col min="15358" max="15358" width="5.125" style="24" customWidth="1"/>
    <col min="15359" max="15359" width="1.625" style="24" customWidth="1"/>
    <col min="15360" max="15360" width="8.875" style="24"/>
    <col min="15361" max="15361" width="4.5" style="24" customWidth="1"/>
    <col min="15362" max="15362" width="1.5" style="24" customWidth="1"/>
    <col min="15363" max="15363" width="3.5" style="24" customWidth="1"/>
    <col min="15364" max="15364" width="1.875" style="24" customWidth="1"/>
    <col min="15365" max="15366" width="3.625" style="24" customWidth="1"/>
    <col min="15367" max="15367" width="12.375" style="24" customWidth="1"/>
    <col min="15368" max="15368" width="1.375" style="24" customWidth="1"/>
    <col min="15369" max="15369" width="3.125" style="24" customWidth="1"/>
    <col min="15370" max="15370" width="1.5" style="24" customWidth="1"/>
    <col min="15371" max="15371" width="65.125" style="24" customWidth="1"/>
    <col min="15372" max="15372" width="7.5" style="24" customWidth="1"/>
    <col min="15373" max="15376" width="0" style="24" hidden="1" customWidth="1"/>
    <col min="15377" max="15387" width="8.875" style="24"/>
    <col min="15388" max="15391" width="0" style="24" hidden="1" customWidth="1"/>
    <col min="15392" max="15399" width="9" style="24" customWidth="1"/>
    <col min="15400" max="15606" width="8.875" style="24"/>
    <col min="15607" max="15607" width="6.625" style="24" customWidth="1"/>
    <col min="15608" max="15608" width="14.375" style="24" customWidth="1"/>
    <col min="15609" max="15609" width="11" style="24" customWidth="1"/>
    <col min="15610" max="15610" width="5.5" style="24" customWidth="1"/>
    <col min="15611" max="15611" width="1.625" style="24" customWidth="1"/>
    <col min="15612" max="15612" width="6.5" style="24" customWidth="1"/>
    <col min="15613" max="15613" width="3.625" style="24" customWidth="1"/>
    <col min="15614" max="15614" width="5.125" style="24" customWidth="1"/>
    <col min="15615" max="15615" width="1.625" style="24" customWidth="1"/>
    <col min="15616" max="15616" width="8.875" style="24"/>
    <col min="15617" max="15617" width="4.5" style="24" customWidth="1"/>
    <col min="15618" max="15618" width="1.5" style="24" customWidth="1"/>
    <col min="15619" max="15619" width="3.5" style="24" customWidth="1"/>
    <col min="15620" max="15620" width="1.875" style="24" customWidth="1"/>
    <col min="15621" max="15622" width="3.625" style="24" customWidth="1"/>
    <col min="15623" max="15623" width="12.375" style="24" customWidth="1"/>
    <col min="15624" max="15624" width="1.375" style="24" customWidth="1"/>
    <col min="15625" max="15625" width="3.125" style="24" customWidth="1"/>
    <col min="15626" max="15626" width="1.5" style="24" customWidth="1"/>
    <col min="15627" max="15627" width="65.125" style="24" customWidth="1"/>
    <col min="15628" max="15628" width="7.5" style="24" customWidth="1"/>
    <col min="15629" max="15632" width="0" style="24" hidden="1" customWidth="1"/>
    <col min="15633" max="15643" width="8.875" style="24"/>
    <col min="15644" max="15647" width="0" style="24" hidden="1" customWidth="1"/>
    <col min="15648" max="15655" width="9" style="24" customWidth="1"/>
    <col min="15656" max="15862" width="8.875" style="24"/>
    <col min="15863" max="15863" width="6.625" style="24" customWidth="1"/>
    <col min="15864" max="15864" width="14.375" style="24" customWidth="1"/>
    <col min="15865" max="15865" width="11" style="24" customWidth="1"/>
    <col min="15866" max="15866" width="5.5" style="24" customWidth="1"/>
    <col min="15867" max="15867" width="1.625" style="24" customWidth="1"/>
    <col min="15868" max="15868" width="6.5" style="24" customWidth="1"/>
    <col min="15869" max="15869" width="3.625" style="24" customWidth="1"/>
    <col min="15870" max="15870" width="5.125" style="24" customWidth="1"/>
    <col min="15871" max="15871" width="1.625" style="24" customWidth="1"/>
    <col min="15872" max="15872" width="8.875" style="24"/>
    <col min="15873" max="15873" width="4.5" style="24" customWidth="1"/>
    <col min="15874" max="15874" width="1.5" style="24" customWidth="1"/>
    <col min="15875" max="15875" width="3.5" style="24" customWidth="1"/>
    <col min="15876" max="15876" width="1.875" style="24" customWidth="1"/>
    <col min="15877" max="15878" width="3.625" style="24" customWidth="1"/>
    <col min="15879" max="15879" width="12.375" style="24" customWidth="1"/>
    <col min="15880" max="15880" width="1.375" style="24" customWidth="1"/>
    <col min="15881" max="15881" width="3.125" style="24" customWidth="1"/>
    <col min="15882" max="15882" width="1.5" style="24" customWidth="1"/>
    <col min="15883" max="15883" width="65.125" style="24" customWidth="1"/>
    <col min="15884" max="15884" width="7.5" style="24" customWidth="1"/>
    <col min="15885" max="15888" width="0" style="24" hidden="1" customWidth="1"/>
    <col min="15889" max="15899" width="8.875" style="24"/>
    <col min="15900" max="15903" width="0" style="24" hidden="1" customWidth="1"/>
    <col min="15904" max="15911" width="9" style="24" customWidth="1"/>
    <col min="15912" max="16118" width="8.875" style="24"/>
    <col min="16119" max="16119" width="6.625" style="24" customWidth="1"/>
    <col min="16120" max="16120" width="14.375" style="24" customWidth="1"/>
    <col min="16121" max="16121" width="11" style="24" customWidth="1"/>
    <col min="16122" max="16122" width="5.5" style="24" customWidth="1"/>
    <col min="16123" max="16123" width="1.625" style="24" customWidth="1"/>
    <col min="16124" max="16124" width="6.5" style="24" customWidth="1"/>
    <col min="16125" max="16125" width="3.625" style="24" customWidth="1"/>
    <col min="16126" max="16126" width="5.125" style="24" customWidth="1"/>
    <col min="16127" max="16127" width="1.625" style="24" customWidth="1"/>
    <col min="16128" max="16128" width="8.875" style="24"/>
    <col min="16129" max="16129" width="4.5" style="24" customWidth="1"/>
    <col min="16130" max="16130" width="1.5" style="24" customWidth="1"/>
    <col min="16131" max="16131" width="3.5" style="24" customWidth="1"/>
    <col min="16132" max="16132" width="1.875" style="24" customWidth="1"/>
    <col min="16133" max="16134" width="3.625" style="24" customWidth="1"/>
    <col min="16135" max="16135" width="12.375" style="24" customWidth="1"/>
    <col min="16136" max="16136" width="1.375" style="24" customWidth="1"/>
    <col min="16137" max="16137" width="3.125" style="24" customWidth="1"/>
    <col min="16138" max="16138" width="1.5" style="24" customWidth="1"/>
    <col min="16139" max="16139" width="65.125" style="24" customWidth="1"/>
    <col min="16140" max="16140" width="7.5" style="24" customWidth="1"/>
    <col min="16141" max="16144" width="0" style="24" hidden="1" customWidth="1"/>
    <col min="16145" max="16155" width="8.875" style="24"/>
    <col min="16156" max="16159" width="0" style="24" hidden="1" customWidth="1"/>
    <col min="16160" max="16167" width="9" style="24" customWidth="1"/>
    <col min="16168" max="16375" width="8.875" style="24"/>
    <col min="16376" max="16384" width="8.875" style="24" customWidth="1"/>
  </cols>
  <sheetData>
    <row r="1" spans="1:20" ht="20.25" customHeight="1">
      <c r="A1" s="23" t="s">
        <v>82</v>
      </c>
      <c r="Q1" s="32"/>
    </row>
    <row r="2" spans="1:20" ht="20.25" customHeight="1">
      <c r="G2" s="185" t="s">
        <v>27</v>
      </c>
      <c r="H2" s="185"/>
      <c r="I2" s="185"/>
      <c r="R2" s="40"/>
      <c r="S2" s="25"/>
      <c r="T2" s="28"/>
    </row>
    <row r="3" spans="1:20" ht="20.25" customHeight="1">
      <c r="I3" s="32"/>
      <c r="R3" s="40"/>
      <c r="S3" s="25"/>
      <c r="T3" s="28"/>
    </row>
    <row r="4" spans="1:20" ht="20.25" customHeight="1">
      <c r="A4" s="183" t="s">
        <v>68</v>
      </c>
      <c r="B4" s="183"/>
      <c r="C4" s="183"/>
      <c r="D4" s="183"/>
      <c r="E4" s="183"/>
      <c r="F4" s="183"/>
      <c r="G4" s="183"/>
      <c r="H4" s="183"/>
      <c r="I4" s="183"/>
      <c r="J4" s="33"/>
      <c r="K4" s="33"/>
      <c r="L4" s="33"/>
      <c r="M4" s="33"/>
      <c r="N4" s="33"/>
      <c r="O4" s="33"/>
      <c r="P4" s="33"/>
      <c r="Q4" s="33"/>
      <c r="R4" s="44"/>
      <c r="S4" s="44"/>
      <c r="T4" s="39"/>
    </row>
    <row r="5" spans="1:20" ht="20.25" customHeight="1">
      <c r="R5" s="40"/>
      <c r="S5" s="28"/>
      <c r="T5" s="28"/>
    </row>
    <row r="6" spans="1:20" ht="20.25" customHeight="1">
      <c r="A6" s="24" t="s">
        <v>18</v>
      </c>
      <c r="R6" s="40"/>
      <c r="S6" s="28"/>
      <c r="T6" s="28"/>
    </row>
    <row r="7" spans="1:20" ht="20.25" customHeight="1">
      <c r="R7" s="40"/>
      <c r="S7" s="28"/>
      <c r="T7" s="28"/>
    </row>
    <row r="8" spans="1:20" ht="20.25" customHeight="1">
      <c r="E8" s="41" t="s">
        <v>50</v>
      </c>
      <c r="R8" s="40"/>
      <c r="S8" s="25"/>
      <c r="T8" s="28"/>
    </row>
    <row r="9" spans="1:20" s="52" customFormat="1" ht="20.25" customHeight="1">
      <c r="B9" s="46"/>
      <c r="E9" s="52" t="s">
        <v>44</v>
      </c>
      <c r="F9" s="184"/>
      <c r="G9" s="184"/>
      <c r="H9" s="184"/>
      <c r="I9" s="184"/>
      <c r="J9" s="53"/>
      <c r="K9" s="47"/>
      <c r="L9" s="47"/>
      <c r="M9" s="47"/>
      <c r="N9" s="47"/>
      <c r="O9" s="47"/>
      <c r="P9" s="47"/>
      <c r="Q9" s="47"/>
      <c r="R9" s="30"/>
    </row>
    <row r="10" spans="1:20" s="52" customFormat="1" ht="20.25" customHeight="1">
      <c r="B10" s="46"/>
      <c r="E10" s="52" t="s">
        <v>21</v>
      </c>
      <c r="F10" s="184"/>
      <c r="G10" s="184"/>
      <c r="H10" s="184"/>
      <c r="I10" s="184"/>
      <c r="J10" s="53"/>
      <c r="K10" s="48"/>
      <c r="L10" s="48"/>
      <c r="M10" s="48"/>
      <c r="N10" s="48"/>
      <c r="O10" s="48"/>
      <c r="P10" s="48"/>
      <c r="Q10" s="48"/>
      <c r="R10" s="30"/>
    </row>
    <row r="11" spans="1:20" s="52" customFormat="1" ht="20.25" customHeight="1">
      <c r="B11" s="46"/>
      <c r="E11" s="29" t="s">
        <v>20</v>
      </c>
      <c r="F11" s="184"/>
      <c r="G11" s="184"/>
      <c r="H11" s="184"/>
      <c r="I11" s="184"/>
      <c r="J11" s="53"/>
      <c r="K11" s="49"/>
      <c r="L11" s="49"/>
      <c r="M11" s="49"/>
      <c r="N11" s="49"/>
      <c r="O11" s="49"/>
      <c r="P11" s="49"/>
      <c r="Q11" s="49"/>
      <c r="R11" s="30"/>
    </row>
    <row r="12" spans="1:20" ht="20.25" customHeight="1">
      <c r="B12" s="34"/>
      <c r="C12" s="33"/>
      <c r="G12" s="43"/>
      <c r="H12" s="43"/>
      <c r="I12" s="43"/>
      <c r="J12" s="43"/>
      <c r="K12" s="43"/>
      <c r="L12" s="43"/>
      <c r="M12" s="43"/>
      <c r="N12" s="43"/>
      <c r="O12" s="43"/>
      <c r="P12" s="43"/>
      <c r="Q12" s="43"/>
      <c r="R12" s="40"/>
      <c r="S12" s="25"/>
      <c r="T12" s="28"/>
    </row>
    <row r="13" spans="1:20" ht="20.25" customHeight="1">
      <c r="A13" s="26" t="s">
        <v>59</v>
      </c>
      <c r="B13" s="45"/>
      <c r="C13" s="45"/>
      <c r="D13" s="45"/>
      <c r="E13" s="45"/>
      <c r="F13" s="45"/>
      <c r="G13" s="45"/>
      <c r="H13" s="45"/>
      <c r="I13" s="45"/>
      <c r="J13" s="45"/>
      <c r="K13" s="45"/>
      <c r="L13" s="45"/>
      <c r="M13" s="45"/>
      <c r="N13" s="45"/>
      <c r="O13" s="45"/>
      <c r="P13" s="45"/>
      <c r="Q13" s="45"/>
      <c r="R13" s="40"/>
      <c r="S13" s="25"/>
      <c r="T13" s="28"/>
    </row>
    <row r="14" spans="1:20" ht="20.25" customHeight="1">
      <c r="A14" s="26" t="s">
        <v>60</v>
      </c>
      <c r="B14" s="45"/>
      <c r="C14" s="45"/>
      <c r="D14" s="45"/>
      <c r="E14" s="45"/>
      <c r="F14" s="45"/>
      <c r="G14" s="45"/>
      <c r="H14" s="45"/>
      <c r="I14" s="45"/>
      <c r="J14" s="45"/>
      <c r="K14" s="45"/>
      <c r="L14" s="45"/>
      <c r="M14" s="45"/>
      <c r="N14" s="45"/>
      <c r="O14" s="45"/>
      <c r="P14" s="45"/>
      <c r="Q14" s="45"/>
      <c r="R14" s="40"/>
      <c r="S14" s="25"/>
      <c r="T14" s="28"/>
    </row>
    <row r="15" spans="1:20" ht="20.25" customHeight="1">
      <c r="A15" s="182" t="s">
        <v>22</v>
      </c>
      <c r="B15" s="182"/>
      <c r="C15" s="182"/>
      <c r="D15" s="182"/>
      <c r="E15" s="182"/>
      <c r="F15" s="182"/>
      <c r="G15" s="182"/>
      <c r="H15" s="182"/>
      <c r="I15" s="182"/>
      <c r="R15" s="40"/>
      <c r="S15" s="25"/>
      <c r="T15" s="28"/>
    </row>
    <row r="16" spans="1:20" ht="20.25" customHeight="1">
      <c r="A16" s="24" t="s">
        <v>6</v>
      </c>
      <c r="R16" s="40"/>
      <c r="S16" s="25"/>
      <c r="T16" s="28"/>
    </row>
    <row r="17" spans="1:20" s="28" customFormat="1" ht="20.25" customHeight="1">
      <c r="A17" s="181" t="s">
        <v>3</v>
      </c>
      <c r="B17" s="181"/>
      <c r="C17" s="180"/>
      <c r="D17" s="180"/>
      <c r="E17" s="180"/>
      <c r="F17" s="180"/>
      <c r="G17" s="180"/>
      <c r="H17" s="180"/>
      <c r="I17" s="180"/>
      <c r="Q17" s="55"/>
      <c r="R17" s="40"/>
      <c r="S17" s="25"/>
    </row>
    <row r="18" spans="1:20" s="28" customFormat="1" ht="20.25" customHeight="1">
      <c r="A18" s="181"/>
      <c r="B18" s="181"/>
      <c r="C18" s="180"/>
      <c r="D18" s="180"/>
      <c r="E18" s="180"/>
      <c r="F18" s="180"/>
      <c r="G18" s="180"/>
      <c r="H18" s="180"/>
      <c r="I18" s="180"/>
      <c r="Q18" s="55"/>
      <c r="R18" s="40"/>
      <c r="S18" s="25"/>
    </row>
    <row r="19" spans="1:20" s="28" customFormat="1" ht="20.25" customHeight="1">
      <c r="A19" s="181" t="s">
        <v>29</v>
      </c>
      <c r="B19" s="181"/>
      <c r="C19" s="180"/>
      <c r="D19" s="180"/>
      <c r="E19" s="180"/>
      <c r="F19" s="180"/>
      <c r="G19" s="180"/>
      <c r="H19" s="180"/>
      <c r="I19" s="180"/>
      <c r="Q19" s="55"/>
      <c r="R19" s="40"/>
      <c r="S19" s="25"/>
    </row>
    <row r="20" spans="1:20" s="28" customFormat="1" ht="20.25" customHeight="1">
      <c r="A20" s="181"/>
      <c r="B20" s="181"/>
      <c r="C20" s="180"/>
      <c r="D20" s="180"/>
      <c r="E20" s="180"/>
      <c r="F20" s="180"/>
      <c r="G20" s="180"/>
      <c r="H20" s="180"/>
      <c r="I20" s="180"/>
      <c r="Q20" s="55"/>
      <c r="R20" s="40"/>
      <c r="S20" s="25"/>
    </row>
    <row r="21" spans="1:20" s="28" customFormat="1" ht="20.25" customHeight="1">
      <c r="A21" s="28" t="s">
        <v>112</v>
      </c>
      <c r="Q21" s="55"/>
      <c r="R21" s="40"/>
      <c r="S21" s="25"/>
    </row>
    <row r="22" spans="1:20" ht="20.25" customHeight="1">
      <c r="N22" s="28"/>
      <c r="R22" s="40"/>
      <c r="S22" s="25"/>
      <c r="T22" s="28"/>
    </row>
    <row r="23" spans="1:20" ht="20.25" customHeight="1">
      <c r="J23" s="37"/>
      <c r="K23" s="37"/>
      <c r="L23" s="37"/>
      <c r="M23" s="37"/>
      <c r="N23" s="37"/>
      <c r="O23" s="37"/>
      <c r="P23" s="37"/>
      <c r="R23" s="40"/>
      <c r="S23" s="27"/>
    </row>
    <row r="24" spans="1:20" ht="20.25" customHeight="1">
      <c r="A24" s="42" t="s">
        <v>5</v>
      </c>
      <c r="B24" s="42"/>
      <c r="C24" s="42"/>
      <c r="D24" s="42"/>
      <c r="E24" s="42"/>
      <c r="F24" s="42"/>
      <c r="G24" s="42"/>
      <c r="H24" s="42"/>
      <c r="I24" s="42"/>
      <c r="J24" s="42"/>
      <c r="K24" s="42"/>
      <c r="L24" s="42"/>
      <c r="M24" s="42"/>
      <c r="N24" s="42"/>
      <c r="R24" s="40"/>
      <c r="S24" s="25"/>
    </row>
    <row r="25" spans="1:20" ht="20.25" customHeight="1">
      <c r="A25" s="36" t="s">
        <v>113</v>
      </c>
      <c r="B25" s="42"/>
      <c r="C25" s="42"/>
      <c r="D25" s="42"/>
      <c r="E25" s="42"/>
      <c r="F25" s="42"/>
      <c r="G25" s="42"/>
      <c r="H25" s="42"/>
      <c r="I25" s="42"/>
      <c r="J25" s="42"/>
      <c r="K25" s="42"/>
      <c r="L25" s="42"/>
      <c r="M25" s="42"/>
      <c r="N25" s="42"/>
      <c r="R25" s="40"/>
      <c r="S25" s="25"/>
    </row>
    <row r="26" spans="1:20">
      <c r="R26" s="40"/>
      <c r="S26" s="28"/>
    </row>
    <row r="27" spans="1:20">
      <c r="R27" s="40"/>
      <c r="S27" s="28"/>
    </row>
    <row r="28" spans="1:20">
      <c r="R28" s="40"/>
      <c r="S28" s="28"/>
    </row>
    <row r="29" spans="1:20">
      <c r="R29" s="40"/>
      <c r="S29" s="28"/>
    </row>
    <row r="30" spans="1:20" ht="20.25" customHeight="1">
      <c r="A30" s="35"/>
      <c r="B30" s="36"/>
      <c r="C30" s="36"/>
      <c r="D30" s="36"/>
      <c r="E30" s="36"/>
      <c r="F30" s="36"/>
      <c r="G30" s="36"/>
      <c r="H30" s="36"/>
      <c r="I30" s="36"/>
      <c r="J30" s="36"/>
      <c r="K30" s="36"/>
      <c r="L30" s="36"/>
      <c r="M30" s="36"/>
      <c r="N30" s="36"/>
      <c r="R30" s="40"/>
      <c r="S30" s="25"/>
    </row>
    <row r="31" spans="1:20" ht="20.25" customHeight="1">
      <c r="J31" s="37"/>
      <c r="K31" s="37"/>
      <c r="L31" s="37"/>
      <c r="M31" s="37"/>
      <c r="N31" s="37"/>
      <c r="O31" s="37"/>
      <c r="P31" s="37"/>
      <c r="R31" s="40"/>
      <c r="S31" s="27"/>
    </row>
    <row r="32" spans="1:20" s="52" customFormat="1" ht="20.25" customHeight="1">
      <c r="A32" s="50"/>
      <c r="B32" s="51"/>
      <c r="C32" s="51"/>
      <c r="D32" s="51"/>
      <c r="E32" s="51" t="s">
        <v>26</v>
      </c>
      <c r="F32" s="51"/>
      <c r="G32" s="51"/>
      <c r="H32" s="51"/>
      <c r="I32" s="51"/>
      <c r="J32" s="51"/>
      <c r="K32" s="51"/>
      <c r="L32" s="51"/>
      <c r="M32" s="51"/>
      <c r="N32" s="51"/>
      <c r="R32" s="30"/>
      <c r="S32" s="53"/>
    </row>
    <row r="33" spans="5:19" s="52" customFormat="1" ht="20.25" customHeight="1">
      <c r="E33" s="179" t="s">
        <v>23</v>
      </c>
      <c r="F33" s="179"/>
      <c r="G33" s="180"/>
      <c r="H33" s="180"/>
      <c r="I33" s="180"/>
      <c r="J33" s="29"/>
      <c r="K33" s="29"/>
      <c r="L33" s="29"/>
      <c r="M33" s="29"/>
      <c r="N33" s="29"/>
      <c r="O33" s="29"/>
      <c r="P33" s="29"/>
      <c r="R33" s="30"/>
      <c r="S33" s="31"/>
    </row>
    <row r="34" spans="5:19" s="52" customFormat="1" ht="20.25" customHeight="1">
      <c r="E34" s="179" t="s">
        <v>24</v>
      </c>
      <c r="F34" s="179"/>
      <c r="G34" s="180"/>
      <c r="H34" s="180"/>
      <c r="I34" s="180"/>
      <c r="J34" s="37"/>
      <c r="K34" s="37"/>
      <c r="L34" s="37"/>
      <c r="M34" s="37"/>
      <c r="N34" s="37"/>
      <c r="O34" s="37"/>
      <c r="P34" s="37"/>
      <c r="R34" s="30"/>
      <c r="S34" s="53"/>
    </row>
    <row r="35" spans="5:19" s="52" customFormat="1" ht="20.25" customHeight="1">
      <c r="E35" s="179" t="s">
        <v>25</v>
      </c>
      <c r="F35" s="179"/>
      <c r="G35" s="180"/>
      <c r="H35" s="180"/>
      <c r="I35" s="180"/>
      <c r="J35" s="37"/>
      <c r="K35" s="37"/>
      <c r="L35" s="37"/>
      <c r="M35" s="37"/>
      <c r="N35" s="37"/>
      <c r="O35" s="37"/>
      <c r="P35" s="37"/>
      <c r="R35" s="30"/>
      <c r="S35" s="53"/>
    </row>
    <row r="36" spans="5:19">
      <c r="R36" s="40"/>
      <c r="S36" s="28"/>
    </row>
    <row r="37" spans="5:19">
      <c r="R37" s="40"/>
      <c r="S37" s="28"/>
    </row>
    <row r="38" spans="5:19">
      <c r="R38" s="40"/>
      <c r="S38" s="28"/>
    </row>
    <row r="39" spans="5:19">
      <c r="R39" s="40"/>
      <c r="S39" s="28"/>
    </row>
    <row r="40" spans="5:19">
      <c r="R40" s="40"/>
      <c r="S40" s="28"/>
    </row>
    <row r="41" spans="5:19">
      <c r="R41" s="40"/>
      <c r="S41" s="28"/>
    </row>
  </sheetData>
  <mergeCells count="16">
    <mergeCell ref="A4:I4"/>
    <mergeCell ref="F9:I9"/>
    <mergeCell ref="F10:I10"/>
    <mergeCell ref="F11:I11"/>
    <mergeCell ref="G2:I2"/>
    <mergeCell ref="A17:B18"/>
    <mergeCell ref="A19:B20"/>
    <mergeCell ref="C17:I18"/>
    <mergeCell ref="C19:I20"/>
    <mergeCell ref="A15:I15"/>
    <mergeCell ref="E33:F33"/>
    <mergeCell ref="G33:I33"/>
    <mergeCell ref="E34:F34"/>
    <mergeCell ref="G34:I34"/>
    <mergeCell ref="E35:F35"/>
    <mergeCell ref="G35:I35"/>
  </mergeCells>
  <phoneticPr fontId="3"/>
  <dataValidations count="6">
    <dataValidation type="list" allowBlank="1" showInputMessage="1" showErrorMessage="1" sqref="WVL983019:WVN983022 WLP983019:WLR983022 WBT983019:WBV983022 VRX983019:VRZ983022 VIB983019:VID983022 UYF983019:UYH983022 UOJ983019:UOL983022 UEN983019:UEP983022 TUR983019:TUT983022 TKV983019:TKX983022 TAZ983019:TBB983022 SRD983019:SRF983022 SHH983019:SHJ983022 RXL983019:RXN983022 RNP983019:RNR983022 RDT983019:RDV983022 QTX983019:QTZ983022 QKB983019:QKD983022 QAF983019:QAH983022 PQJ983019:PQL983022 PGN983019:PGP983022 OWR983019:OWT983022 OMV983019:OMX983022 OCZ983019:ODB983022 NTD983019:NTF983022 NJH983019:NJJ983022 MZL983019:MZN983022 MPP983019:MPR983022 MFT983019:MFV983022 LVX983019:LVZ983022 LMB983019:LMD983022 LCF983019:LCH983022 KSJ983019:KSL983022 KIN983019:KIP983022 JYR983019:JYT983022 JOV983019:JOX983022 JEZ983019:JFB983022 IVD983019:IVF983022 ILH983019:ILJ983022 IBL983019:IBN983022 HRP983019:HRR983022 HHT983019:HHV983022 GXX983019:GXZ983022 GOB983019:GOD983022 GEF983019:GEH983022 FUJ983019:FUL983022 FKN983019:FKP983022 FAR983019:FAT983022 EQV983019:EQX983022 EGZ983019:EHB983022 DXD983019:DXF983022 DNH983019:DNJ983022 DDL983019:DDN983022 CTP983019:CTR983022 CJT983019:CJV983022 BZX983019:BZZ983022 BQB983019:BQD983022 BGF983019:BGH983022 AWJ983019:AWL983022 AMN983019:AMP983022 ACR983019:ACT983022 SV983019:SX983022 IZ983019:JB983022 N983019:P983022 WVL917483:WVN917486 WLP917483:WLR917486 WBT917483:WBV917486 VRX917483:VRZ917486 VIB917483:VID917486 UYF917483:UYH917486 UOJ917483:UOL917486 UEN917483:UEP917486 TUR917483:TUT917486 TKV917483:TKX917486 TAZ917483:TBB917486 SRD917483:SRF917486 SHH917483:SHJ917486 RXL917483:RXN917486 RNP917483:RNR917486 RDT917483:RDV917486 QTX917483:QTZ917486 QKB917483:QKD917486 QAF917483:QAH917486 PQJ917483:PQL917486 PGN917483:PGP917486 OWR917483:OWT917486 OMV917483:OMX917486 OCZ917483:ODB917486 NTD917483:NTF917486 NJH917483:NJJ917486 MZL917483:MZN917486 MPP917483:MPR917486 MFT917483:MFV917486 LVX917483:LVZ917486 LMB917483:LMD917486 LCF917483:LCH917486 KSJ917483:KSL917486 KIN917483:KIP917486 JYR917483:JYT917486 JOV917483:JOX917486 JEZ917483:JFB917486 IVD917483:IVF917486 ILH917483:ILJ917486 IBL917483:IBN917486 HRP917483:HRR917486 HHT917483:HHV917486 GXX917483:GXZ917486 GOB917483:GOD917486 GEF917483:GEH917486 FUJ917483:FUL917486 FKN917483:FKP917486 FAR917483:FAT917486 EQV917483:EQX917486 EGZ917483:EHB917486 DXD917483:DXF917486 DNH917483:DNJ917486 DDL917483:DDN917486 CTP917483:CTR917486 CJT917483:CJV917486 BZX917483:BZZ917486 BQB917483:BQD917486 BGF917483:BGH917486 AWJ917483:AWL917486 AMN917483:AMP917486 ACR917483:ACT917486 SV917483:SX917486 IZ917483:JB917486 N917483:P917486 WVL851947:WVN851950 WLP851947:WLR851950 WBT851947:WBV851950 VRX851947:VRZ851950 VIB851947:VID851950 UYF851947:UYH851950 UOJ851947:UOL851950 UEN851947:UEP851950 TUR851947:TUT851950 TKV851947:TKX851950 TAZ851947:TBB851950 SRD851947:SRF851950 SHH851947:SHJ851950 RXL851947:RXN851950 RNP851947:RNR851950 RDT851947:RDV851950 QTX851947:QTZ851950 QKB851947:QKD851950 QAF851947:QAH851950 PQJ851947:PQL851950 PGN851947:PGP851950 OWR851947:OWT851950 OMV851947:OMX851950 OCZ851947:ODB851950 NTD851947:NTF851950 NJH851947:NJJ851950 MZL851947:MZN851950 MPP851947:MPR851950 MFT851947:MFV851950 LVX851947:LVZ851950 LMB851947:LMD851950 LCF851947:LCH851950 KSJ851947:KSL851950 KIN851947:KIP851950 JYR851947:JYT851950 JOV851947:JOX851950 JEZ851947:JFB851950 IVD851947:IVF851950 ILH851947:ILJ851950 IBL851947:IBN851950 HRP851947:HRR851950 HHT851947:HHV851950 GXX851947:GXZ851950 GOB851947:GOD851950 GEF851947:GEH851950 FUJ851947:FUL851950 FKN851947:FKP851950 FAR851947:FAT851950 EQV851947:EQX851950 EGZ851947:EHB851950 DXD851947:DXF851950 DNH851947:DNJ851950 DDL851947:DDN851950 CTP851947:CTR851950 CJT851947:CJV851950 BZX851947:BZZ851950 BQB851947:BQD851950 BGF851947:BGH851950 AWJ851947:AWL851950 AMN851947:AMP851950 ACR851947:ACT851950 SV851947:SX851950 IZ851947:JB851950 N851947:P851950 WVL786411:WVN786414 WLP786411:WLR786414 WBT786411:WBV786414 VRX786411:VRZ786414 VIB786411:VID786414 UYF786411:UYH786414 UOJ786411:UOL786414 UEN786411:UEP786414 TUR786411:TUT786414 TKV786411:TKX786414 TAZ786411:TBB786414 SRD786411:SRF786414 SHH786411:SHJ786414 RXL786411:RXN786414 RNP786411:RNR786414 RDT786411:RDV786414 QTX786411:QTZ786414 QKB786411:QKD786414 QAF786411:QAH786414 PQJ786411:PQL786414 PGN786411:PGP786414 OWR786411:OWT786414 OMV786411:OMX786414 OCZ786411:ODB786414 NTD786411:NTF786414 NJH786411:NJJ786414 MZL786411:MZN786414 MPP786411:MPR786414 MFT786411:MFV786414 LVX786411:LVZ786414 LMB786411:LMD786414 LCF786411:LCH786414 KSJ786411:KSL786414 KIN786411:KIP786414 JYR786411:JYT786414 JOV786411:JOX786414 JEZ786411:JFB786414 IVD786411:IVF786414 ILH786411:ILJ786414 IBL786411:IBN786414 HRP786411:HRR786414 HHT786411:HHV786414 GXX786411:GXZ786414 GOB786411:GOD786414 GEF786411:GEH786414 FUJ786411:FUL786414 FKN786411:FKP786414 FAR786411:FAT786414 EQV786411:EQX786414 EGZ786411:EHB786414 DXD786411:DXF786414 DNH786411:DNJ786414 DDL786411:DDN786414 CTP786411:CTR786414 CJT786411:CJV786414 BZX786411:BZZ786414 BQB786411:BQD786414 BGF786411:BGH786414 AWJ786411:AWL786414 AMN786411:AMP786414 ACR786411:ACT786414 SV786411:SX786414 IZ786411:JB786414 N786411:P786414 WVL720875:WVN720878 WLP720875:WLR720878 WBT720875:WBV720878 VRX720875:VRZ720878 VIB720875:VID720878 UYF720875:UYH720878 UOJ720875:UOL720878 UEN720875:UEP720878 TUR720875:TUT720878 TKV720875:TKX720878 TAZ720875:TBB720878 SRD720875:SRF720878 SHH720875:SHJ720878 RXL720875:RXN720878 RNP720875:RNR720878 RDT720875:RDV720878 QTX720875:QTZ720878 QKB720875:QKD720878 QAF720875:QAH720878 PQJ720875:PQL720878 PGN720875:PGP720878 OWR720875:OWT720878 OMV720875:OMX720878 OCZ720875:ODB720878 NTD720875:NTF720878 NJH720875:NJJ720878 MZL720875:MZN720878 MPP720875:MPR720878 MFT720875:MFV720878 LVX720875:LVZ720878 LMB720875:LMD720878 LCF720875:LCH720878 KSJ720875:KSL720878 KIN720875:KIP720878 JYR720875:JYT720878 JOV720875:JOX720878 JEZ720875:JFB720878 IVD720875:IVF720878 ILH720875:ILJ720878 IBL720875:IBN720878 HRP720875:HRR720878 HHT720875:HHV720878 GXX720875:GXZ720878 GOB720875:GOD720878 GEF720875:GEH720878 FUJ720875:FUL720878 FKN720875:FKP720878 FAR720875:FAT720878 EQV720875:EQX720878 EGZ720875:EHB720878 DXD720875:DXF720878 DNH720875:DNJ720878 DDL720875:DDN720878 CTP720875:CTR720878 CJT720875:CJV720878 BZX720875:BZZ720878 BQB720875:BQD720878 BGF720875:BGH720878 AWJ720875:AWL720878 AMN720875:AMP720878 ACR720875:ACT720878 SV720875:SX720878 IZ720875:JB720878 N720875:P720878 WVL655339:WVN655342 WLP655339:WLR655342 WBT655339:WBV655342 VRX655339:VRZ655342 VIB655339:VID655342 UYF655339:UYH655342 UOJ655339:UOL655342 UEN655339:UEP655342 TUR655339:TUT655342 TKV655339:TKX655342 TAZ655339:TBB655342 SRD655339:SRF655342 SHH655339:SHJ655342 RXL655339:RXN655342 RNP655339:RNR655342 RDT655339:RDV655342 QTX655339:QTZ655342 QKB655339:QKD655342 QAF655339:QAH655342 PQJ655339:PQL655342 PGN655339:PGP655342 OWR655339:OWT655342 OMV655339:OMX655342 OCZ655339:ODB655342 NTD655339:NTF655342 NJH655339:NJJ655342 MZL655339:MZN655342 MPP655339:MPR655342 MFT655339:MFV655342 LVX655339:LVZ655342 LMB655339:LMD655342 LCF655339:LCH655342 KSJ655339:KSL655342 KIN655339:KIP655342 JYR655339:JYT655342 JOV655339:JOX655342 JEZ655339:JFB655342 IVD655339:IVF655342 ILH655339:ILJ655342 IBL655339:IBN655342 HRP655339:HRR655342 HHT655339:HHV655342 GXX655339:GXZ655342 GOB655339:GOD655342 GEF655339:GEH655342 FUJ655339:FUL655342 FKN655339:FKP655342 FAR655339:FAT655342 EQV655339:EQX655342 EGZ655339:EHB655342 DXD655339:DXF655342 DNH655339:DNJ655342 DDL655339:DDN655342 CTP655339:CTR655342 CJT655339:CJV655342 BZX655339:BZZ655342 BQB655339:BQD655342 BGF655339:BGH655342 AWJ655339:AWL655342 AMN655339:AMP655342 ACR655339:ACT655342 SV655339:SX655342 IZ655339:JB655342 N655339:P655342 WVL589803:WVN589806 WLP589803:WLR589806 WBT589803:WBV589806 VRX589803:VRZ589806 VIB589803:VID589806 UYF589803:UYH589806 UOJ589803:UOL589806 UEN589803:UEP589806 TUR589803:TUT589806 TKV589803:TKX589806 TAZ589803:TBB589806 SRD589803:SRF589806 SHH589803:SHJ589806 RXL589803:RXN589806 RNP589803:RNR589806 RDT589803:RDV589806 QTX589803:QTZ589806 QKB589803:QKD589806 QAF589803:QAH589806 PQJ589803:PQL589806 PGN589803:PGP589806 OWR589803:OWT589806 OMV589803:OMX589806 OCZ589803:ODB589806 NTD589803:NTF589806 NJH589803:NJJ589806 MZL589803:MZN589806 MPP589803:MPR589806 MFT589803:MFV589806 LVX589803:LVZ589806 LMB589803:LMD589806 LCF589803:LCH589806 KSJ589803:KSL589806 KIN589803:KIP589806 JYR589803:JYT589806 JOV589803:JOX589806 JEZ589803:JFB589806 IVD589803:IVF589806 ILH589803:ILJ589806 IBL589803:IBN589806 HRP589803:HRR589806 HHT589803:HHV589806 GXX589803:GXZ589806 GOB589803:GOD589806 GEF589803:GEH589806 FUJ589803:FUL589806 FKN589803:FKP589806 FAR589803:FAT589806 EQV589803:EQX589806 EGZ589803:EHB589806 DXD589803:DXF589806 DNH589803:DNJ589806 DDL589803:DDN589806 CTP589803:CTR589806 CJT589803:CJV589806 BZX589803:BZZ589806 BQB589803:BQD589806 BGF589803:BGH589806 AWJ589803:AWL589806 AMN589803:AMP589806 ACR589803:ACT589806 SV589803:SX589806 IZ589803:JB589806 N589803:P589806 WVL524267:WVN524270 WLP524267:WLR524270 WBT524267:WBV524270 VRX524267:VRZ524270 VIB524267:VID524270 UYF524267:UYH524270 UOJ524267:UOL524270 UEN524267:UEP524270 TUR524267:TUT524270 TKV524267:TKX524270 TAZ524267:TBB524270 SRD524267:SRF524270 SHH524267:SHJ524270 RXL524267:RXN524270 RNP524267:RNR524270 RDT524267:RDV524270 QTX524267:QTZ524270 QKB524267:QKD524270 QAF524267:QAH524270 PQJ524267:PQL524270 PGN524267:PGP524270 OWR524267:OWT524270 OMV524267:OMX524270 OCZ524267:ODB524270 NTD524267:NTF524270 NJH524267:NJJ524270 MZL524267:MZN524270 MPP524267:MPR524270 MFT524267:MFV524270 LVX524267:LVZ524270 LMB524267:LMD524270 LCF524267:LCH524270 KSJ524267:KSL524270 KIN524267:KIP524270 JYR524267:JYT524270 JOV524267:JOX524270 JEZ524267:JFB524270 IVD524267:IVF524270 ILH524267:ILJ524270 IBL524267:IBN524270 HRP524267:HRR524270 HHT524267:HHV524270 GXX524267:GXZ524270 GOB524267:GOD524270 GEF524267:GEH524270 FUJ524267:FUL524270 FKN524267:FKP524270 FAR524267:FAT524270 EQV524267:EQX524270 EGZ524267:EHB524270 DXD524267:DXF524270 DNH524267:DNJ524270 DDL524267:DDN524270 CTP524267:CTR524270 CJT524267:CJV524270 BZX524267:BZZ524270 BQB524267:BQD524270 BGF524267:BGH524270 AWJ524267:AWL524270 AMN524267:AMP524270 ACR524267:ACT524270 SV524267:SX524270 IZ524267:JB524270 N524267:P524270 WVL458731:WVN458734 WLP458731:WLR458734 WBT458731:WBV458734 VRX458731:VRZ458734 VIB458731:VID458734 UYF458731:UYH458734 UOJ458731:UOL458734 UEN458731:UEP458734 TUR458731:TUT458734 TKV458731:TKX458734 TAZ458731:TBB458734 SRD458731:SRF458734 SHH458731:SHJ458734 RXL458731:RXN458734 RNP458731:RNR458734 RDT458731:RDV458734 QTX458731:QTZ458734 QKB458731:QKD458734 QAF458731:QAH458734 PQJ458731:PQL458734 PGN458731:PGP458734 OWR458731:OWT458734 OMV458731:OMX458734 OCZ458731:ODB458734 NTD458731:NTF458734 NJH458731:NJJ458734 MZL458731:MZN458734 MPP458731:MPR458734 MFT458731:MFV458734 LVX458731:LVZ458734 LMB458731:LMD458734 LCF458731:LCH458734 KSJ458731:KSL458734 KIN458731:KIP458734 JYR458731:JYT458734 JOV458731:JOX458734 JEZ458731:JFB458734 IVD458731:IVF458734 ILH458731:ILJ458734 IBL458731:IBN458734 HRP458731:HRR458734 HHT458731:HHV458734 GXX458731:GXZ458734 GOB458731:GOD458734 GEF458731:GEH458734 FUJ458731:FUL458734 FKN458731:FKP458734 FAR458731:FAT458734 EQV458731:EQX458734 EGZ458731:EHB458734 DXD458731:DXF458734 DNH458731:DNJ458734 DDL458731:DDN458734 CTP458731:CTR458734 CJT458731:CJV458734 BZX458731:BZZ458734 BQB458731:BQD458734 BGF458731:BGH458734 AWJ458731:AWL458734 AMN458731:AMP458734 ACR458731:ACT458734 SV458731:SX458734 IZ458731:JB458734 N458731:P458734 WVL393195:WVN393198 WLP393195:WLR393198 WBT393195:WBV393198 VRX393195:VRZ393198 VIB393195:VID393198 UYF393195:UYH393198 UOJ393195:UOL393198 UEN393195:UEP393198 TUR393195:TUT393198 TKV393195:TKX393198 TAZ393195:TBB393198 SRD393195:SRF393198 SHH393195:SHJ393198 RXL393195:RXN393198 RNP393195:RNR393198 RDT393195:RDV393198 QTX393195:QTZ393198 QKB393195:QKD393198 QAF393195:QAH393198 PQJ393195:PQL393198 PGN393195:PGP393198 OWR393195:OWT393198 OMV393195:OMX393198 OCZ393195:ODB393198 NTD393195:NTF393198 NJH393195:NJJ393198 MZL393195:MZN393198 MPP393195:MPR393198 MFT393195:MFV393198 LVX393195:LVZ393198 LMB393195:LMD393198 LCF393195:LCH393198 KSJ393195:KSL393198 KIN393195:KIP393198 JYR393195:JYT393198 JOV393195:JOX393198 JEZ393195:JFB393198 IVD393195:IVF393198 ILH393195:ILJ393198 IBL393195:IBN393198 HRP393195:HRR393198 HHT393195:HHV393198 GXX393195:GXZ393198 GOB393195:GOD393198 GEF393195:GEH393198 FUJ393195:FUL393198 FKN393195:FKP393198 FAR393195:FAT393198 EQV393195:EQX393198 EGZ393195:EHB393198 DXD393195:DXF393198 DNH393195:DNJ393198 DDL393195:DDN393198 CTP393195:CTR393198 CJT393195:CJV393198 BZX393195:BZZ393198 BQB393195:BQD393198 BGF393195:BGH393198 AWJ393195:AWL393198 AMN393195:AMP393198 ACR393195:ACT393198 SV393195:SX393198 IZ393195:JB393198 N393195:P393198 WVL327659:WVN327662 WLP327659:WLR327662 WBT327659:WBV327662 VRX327659:VRZ327662 VIB327659:VID327662 UYF327659:UYH327662 UOJ327659:UOL327662 UEN327659:UEP327662 TUR327659:TUT327662 TKV327659:TKX327662 TAZ327659:TBB327662 SRD327659:SRF327662 SHH327659:SHJ327662 RXL327659:RXN327662 RNP327659:RNR327662 RDT327659:RDV327662 QTX327659:QTZ327662 QKB327659:QKD327662 QAF327659:QAH327662 PQJ327659:PQL327662 PGN327659:PGP327662 OWR327659:OWT327662 OMV327659:OMX327662 OCZ327659:ODB327662 NTD327659:NTF327662 NJH327659:NJJ327662 MZL327659:MZN327662 MPP327659:MPR327662 MFT327659:MFV327662 LVX327659:LVZ327662 LMB327659:LMD327662 LCF327659:LCH327662 KSJ327659:KSL327662 KIN327659:KIP327662 JYR327659:JYT327662 JOV327659:JOX327662 JEZ327659:JFB327662 IVD327659:IVF327662 ILH327659:ILJ327662 IBL327659:IBN327662 HRP327659:HRR327662 HHT327659:HHV327662 GXX327659:GXZ327662 GOB327659:GOD327662 GEF327659:GEH327662 FUJ327659:FUL327662 FKN327659:FKP327662 FAR327659:FAT327662 EQV327659:EQX327662 EGZ327659:EHB327662 DXD327659:DXF327662 DNH327659:DNJ327662 DDL327659:DDN327662 CTP327659:CTR327662 CJT327659:CJV327662 BZX327659:BZZ327662 BQB327659:BQD327662 BGF327659:BGH327662 AWJ327659:AWL327662 AMN327659:AMP327662 ACR327659:ACT327662 SV327659:SX327662 IZ327659:JB327662 N327659:P327662 WVL262123:WVN262126 WLP262123:WLR262126 WBT262123:WBV262126 VRX262123:VRZ262126 VIB262123:VID262126 UYF262123:UYH262126 UOJ262123:UOL262126 UEN262123:UEP262126 TUR262123:TUT262126 TKV262123:TKX262126 TAZ262123:TBB262126 SRD262123:SRF262126 SHH262123:SHJ262126 RXL262123:RXN262126 RNP262123:RNR262126 RDT262123:RDV262126 QTX262123:QTZ262126 QKB262123:QKD262126 QAF262123:QAH262126 PQJ262123:PQL262126 PGN262123:PGP262126 OWR262123:OWT262126 OMV262123:OMX262126 OCZ262123:ODB262126 NTD262123:NTF262126 NJH262123:NJJ262126 MZL262123:MZN262126 MPP262123:MPR262126 MFT262123:MFV262126 LVX262123:LVZ262126 LMB262123:LMD262126 LCF262123:LCH262126 KSJ262123:KSL262126 KIN262123:KIP262126 JYR262123:JYT262126 JOV262123:JOX262126 JEZ262123:JFB262126 IVD262123:IVF262126 ILH262123:ILJ262126 IBL262123:IBN262126 HRP262123:HRR262126 HHT262123:HHV262126 GXX262123:GXZ262126 GOB262123:GOD262126 GEF262123:GEH262126 FUJ262123:FUL262126 FKN262123:FKP262126 FAR262123:FAT262126 EQV262123:EQX262126 EGZ262123:EHB262126 DXD262123:DXF262126 DNH262123:DNJ262126 DDL262123:DDN262126 CTP262123:CTR262126 CJT262123:CJV262126 BZX262123:BZZ262126 BQB262123:BQD262126 BGF262123:BGH262126 AWJ262123:AWL262126 AMN262123:AMP262126 ACR262123:ACT262126 SV262123:SX262126 IZ262123:JB262126 N262123:P262126 WVL196587:WVN196590 WLP196587:WLR196590 WBT196587:WBV196590 VRX196587:VRZ196590 VIB196587:VID196590 UYF196587:UYH196590 UOJ196587:UOL196590 UEN196587:UEP196590 TUR196587:TUT196590 TKV196587:TKX196590 TAZ196587:TBB196590 SRD196587:SRF196590 SHH196587:SHJ196590 RXL196587:RXN196590 RNP196587:RNR196590 RDT196587:RDV196590 QTX196587:QTZ196590 QKB196587:QKD196590 QAF196587:QAH196590 PQJ196587:PQL196590 PGN196587:PGP196590 OWR196587:OWT196590 OMV196587:OMX196590 OCZ196587:ODB196590 NTD196587:NTF196590 NJH196587:NJJ196590 MZL196587:MZN196590 MPP196587:MPR196590 MFT196587:MFV196590 LVX196587:LVZ196590 LMB196587:LMD196590 LCF196587:LCH196590 KSJ196587:KSL196590 KIN196587:KIP196590 JYR196587:JYT196590 JOV196587:JOX196590 JEZ196587:JFB196590 IVD196587:IVF196590 ILH196587:ILJ196590 IBL196587:IBN196590 HRP196587:HRR196590 HHT196587:HHV196590 GXX196587:GXZ196590 GOB196587:GOD196590 GEF196587:GEH196590 FUJ196587:FUL196590 FKN196587:FKP196590 FAR196587:FAT196590 EQV196587:EQX196590 EGZ196587:EHB196590 DXD196587:DXF196590 DNH196587:DNJ196590 DDL196587:DDN196590 CTP196587:CTR196590 CJT196587:CJV196590 BZX196587:BZZ196590 BQB196587:BQD196590 BGF196587:BGH196590 AWJ196587:AWL196590 AMN196587:AMP196590 ACR196587:ACT196590 SV196587:SX196590 IZ196587:JB196590 N196587:P196590 WVL131051:WVN131054 WLP131051:WLR131054 WBT131051:WBV131054 VRX131051:VRZ131054 VIB131051:VID131054 UYF131051:UYH131054 UOJ131051:UOL131054 UEN131051:UEP131054 TUR131051:TUT131054 TKV131051:TKX131054 TAZ131051:TBB131054 SRD131051:SRF131054 SHH131051:SHJ131054 RXL131051:RXN131054 RNP131051:RNR131054 RDT131051:RDV131054 QTX131051:QTZ131054 QKB131051:QKD131054 QAF131051:QAH131054 PQJ131051:PQL131054 PGN131051:PGP131054 OWR131051:OWT131054 OMV131051:OMX131054 OCZ131051:ODB131054 NTD131051:NTF131054 NJH131051:NJJ131054 MZL131051:MZN131054 MPP131051:MPR131054 MFT131051:MFV131054 LVX131051:LVZ131054 LMB131051:LMD131054 LCF131051:LCH131054 KSJ131051:KSL131054 KIN131051:KIP131054 JYR131051:JYT131054 JOV131051:JOX131054 JEZ131051:JFB131054 IVD131051:IVF131054 ILH131051:ILJ131054 IBL131051:IBN131054 HRP131051:HRR131054 HHT131051:HHV131054 GXX131051:GXZ131054 GOB131051:GOD131054 GEF131051:GEH131054 FUJ131051:FUL131054 FKN131051:FKP131054 FAR131051:FAT131054 EQV131051:EQX131054 EGZ131051:EHB131054 DXD131051:DXF131054 DNH131051:DNJ131054 DDL131051:DDN131054 CTP131051:CTR131054 CJT131051:CJV131054 BZX131051:BZZ131054 BQB131051:BQD131054 BGF131051:BGH131054 AWJ131051:AWL131054 AMN131051:AMP131054 ACR131051:ACT131054 SV131051:SX131054 IZ131051:JB131054 N131051:P131054 WVL65515:WVN65518 WLP65515:WLR65518 WBT65515:WBV65518 VRX65515:VRZ65518 VIB65515:VID65518 UYF65515:UYH65518 UOJ65515:UOL65518 UEN65515:UEP65518 TUR65515:TUT65518 TKV65515:TKX65518 TAZ65515:TBB65518 SRD65515:SRF65518 SHH65515:SHJ65518 RXL65515:RXN65518 RNP65515:RNR65518 RDT65515:RDV65518 QTX65515:QTZ65518 QKB65515:QKD65518 QAF65515:QAH65518 PQJ65515:PQL65518 PGN65515:PGP65518 OWR65515:OWT65518 OMV65515:OMX65518 OCZ65515:ODB65518 NTD65515:NTF65518 NJH65515:NJJ65518 MZL65515:MZN65518 MPP65515:MPR65518 MFT65515:MFV65518 LVX65515:LVZ65518 LMB65515:LMD65518 LCF65515:LCH65518 KSJ65515:KSL65518 KIN65515:KIP65518 JYR65515:JYT65518 JOV65515:JOX65518 JEZ65515:JFB65518 IVD65515:IVF65518 ILH65515:ILJ65518 IBL65515:IBN65518 HRP65515:HRR65518 HHT65515:HHV65518 GXX65515:GXZ65518 GOB65515:GOD65518 GEF65515:GEH65518 FUJ65515:FUL65518 FKN65515:FKP65518 FAR65515:FAT65518 EQV65515:EQX65518 EGZ65515:EHB65518 DXD65515:DXF65518 DNH65515:DNJ65518 DDL65515:DDN65518 CTP65515:CTR65518 CJT65515:CJV65518 BZX65515:BZZ65518 BQB65515:BQD65518 BGF65515:BGH65518 AWJ65515:AWL65518 AMN65515:AMP65518 ACR65515:ACT65518 SV65515:SX65518 IZ65515:JB65518 N65515:P65518" xr:uid="{2033C02C-B6EB-41C4-9E6F-A1C72062BD79}">
      <formula1>#REF!</formula1>
    </dataValidation>
    <dataValidation type="custom" allowBlank="1" showInputMessage="1" showErrorMessage="1" errorTitle="全角英数字" error="全角英数字で入力してください" sqref="WVB983009:WVM983011 WLF983009:WLQ983011 WBJ983009:WBU983011 VRN983009:VRY983011 VHR983009:VIC983011 UXV983009:UYG983011 UNZ983009:UOK983011 UED983009:UEO983011 TUH983009:TUS983011 TKL983009:TKW983011 TAP983009:TBA983011 SQT983009:SRE983011 SGX983009:SHI983011 RXB983009:RXM983011 RNF983009:RNQ983011 RDJ983009:RDU983011 QTN983009:QTY983011 QJR983009:QKC983011 PZV983009:QAG983011 PPZ983009:PQK983011 PGD983009:PGO983011 OWH983009:OWS983011 OML983009:OMW983011 OCP983009:ODA983011 NST983009:NTE983011 NIX983009:NJI983011 MZB983009:MZM983011 MPF983009:MPQ983011 MFJ983009:MFU983011 LVN983009:LVY983011 LLR983009:LMC983011 LBV983009:LCG983011 KRZ983009:KSK983011 KID983009:KIO983011 JYH983009:JYS983011 JOL983009:JOW983011 JEP983009:JFA983011 IUT983009:IVE983011 IKX983009:ILI983011 IBB983009:IBM983011 HRF983009:HRQ983011 HHJ983009:HHU983011 GXN983009:GXY983011 GNR983009:GOC983011 GDV983009:GEG983011 FTZ983009:FUK983011 FKD983009:FKO983011 FAH983009:FAS983011 EQL983009:EQW983011 EGP983009:EHA983011 DWT983009:DXE983011 DMX983009:DNI983011 DDB983009:DDM983011 CTF983009:CTQ983011 CJJ983009:CJU983011 BZN983009:BZY983011 BPR983009:BQC983011 BFV983009:BGG983011 AVZ983009:AWK983011 AMD983009:AMO983011 ACH983009:ACS983011 SL983009:SW983011 IP983009:JA983011 D983009:O983011 WVB917473:WVM917475 WLF917473:WLQ917475 WBJ917473:WBU917475 VRN917473:VRY917475 VHR917473:VIC917475 UXV917473:UYG917475 UNZ917473:UOK917475 UED917473:UEO917475 TUH917473:TUS917475 TKL917473:TKW917475 TAP917473:TBA917475 SQT917473:SRE917475 SGX917473:SHI917475 RXB917473:RXM917475 RNF917473:RNQ917475 RDJ917473:RDU917475 QTN917473:QTY917475 QJR917473:QKC917475 PZV917473:QAG917475 PPZ917473:PQK917475 PGD917473:PGO917475 OWH917473:OWS917475 OML917473:OMW917475 OCP917473:ODA917475 NST917473:NTE917475 NIX917473:NJI917475 MZB917473:MZM917475 MPF917473:MPQ917475 MFJ917473:MFU917475 LVN917473:LVY917475 LLR917473:LMC917475 LBV917473:LCG917475 KRZ917473:KSK917475 KID917473:KIO917475 JYH917473:JYS917475 JOL917473:JOW917475 JEP917473:JFA917475 IUT917473:IVE917475 IKX917473:ILI917475 IBB917473:IBM917475 HRF917473:HRQ917475 HHJ917473:HHU917475 GXN917473:GXY917475 GNR917473:GOC917475 GDV917473:GEG917475 FTZ917473:FUK917475 FKD917473:FKO917475 FAH917473:FAS917475 EQL917473:EQW917475 EGP917473:EHA917475 DWT917473:DXE917475 DMX917473:DNI917475 DDB917473:DDM917475 CTF917473:CTQ917475 CJJ917473:CJU917475 BZN917473:BZY917475 BPR917473:BQC917475 BFV917473:BGG917475 AVZ917473:AWK917475 AMD917473:AMO917475 ACH917473:ACS917475 SL917473:SW917475 IP917473:JA917475 D917473:O917475 WVB851937:WVM851939 WLF851937:WLQ851939 WBJ851937:WBU851939 VRN851937:VRY851939 VHR851937:VIC851939 UXV851937:UYG851939 UNZ851937:UOK851939 UED851937:UEO851939 TUH851937:TUS851939 TKL851937:TKW851939 TAP851937:TBA851939 SQT851937:SRE851939 SGX851937:SHI851939 RXB851937:RXM851939 RNF851937:RNQ851939 RDJ851937:RDU851939 QTN851937:QTY851939 QJR851937:QKC851939 PZV851937:QAG851939 PPZ851937:PQK851939 PGD851937:PGO851939 OWH851937:OWS851939 OML851937:OMW851939 OCP851937:ODA851939 NST851937:NTE851939 NIX851937:NJI851939 MZB851937:MZM851939 MPF851937:MPQ851939 MFJ851937:MFU851939 LVN851937:LVY851939 LLR851937:LMC851939 LBV851937:LCG851939 KRZ851937:KSK851939 KID851937:KIO851939 JYH851937:JYS851939 JOL851937:JOW851939 JEP851937:JFA851939 IUT851937:IVE851939 IKX851937:ILI851939 IBB851937:IBM851939 HRF851937:HRQ851939 HHJ851937:HHU851939 GXN851937:GXY851939 GNR851937:GOC851939 GDV851937:GEG851939 FTZ851937:FUK851939 FKD851937:FKO851939 FAH851937:FAS851939 EQL851937:EQW851939 EGP851937:EHA851939 DWT851937:DXE851939 DMX851937:DNI851939 DDB851937:DDM851939 CTF851937:CTQ851939 CJJ851937:CJU851939 BZN851937:BZY851939 BPR851937:BQC851939 BFV851937:BGG851939 AVZ851937:AWK851939 AMD851937:AMO851939 ACH851937:ACS851939 SL851937:SW851939 IP851937:JA851939 D851937:O851939 WVB786401:WVM786403 WLF786401:WLQ786403 WBJ786401:WBU786403 VRN786401:VRY786403 VHR786401:VIC786403 UXV786401:UYG786403 UNZ786401:UOK786403 UED786401:UEO786403 TUH786401:TUS786403 TKL786401:TKW786403 TAP786401:TBA786403 SQT786401:SRE786403 SGX786401:SHI786403 RXB786401:RXM786403 RNF786401:RNQ786403 RDJ786401:RDU786403 QTN786401:QTY786403 QJR786401:QKC786403 PZV786401:QAG786403 PPZ786401:PQK786403 PGD786401:PGO786403 OWH786401:OWS786403 OML786401:OMW786403 OCP786401:ODA786403 NST786401:NTE786403 NIX786401:NJI786403 MZB786401:MZM786403 MPF786401:MPQ786403 MFJ786401:MFU786403 LVN786401:LVY786403 LLR786401:LMC786403 LBV786401:LCG786403 KRZ786401:KSK786403 KID786401:KIO786403 JYH786401:JYS786403 JOL786401:JOW786403 JEP786401:JFA786403 IUT786401:IVE786403 IKX786401:ILI786403 IBB786401:IBM786403 HRF786401:HRQ786403 HHJ786401:HHU786403 GXN786401:GXY786403 GNR786401:GOC786403 GDV786401:GEG786403 FTZ786401:FUK786403 FKD786401:FKO786403 FAH786401:FAS786403 EQL786401:EQW786403 EGP786401:EHA786403 DWT786401:DXE786403 DMX786401:DNI786403 DDB786401:DDM786403 CTF786401:CTQ786403 CJJ786401:CJU786403 BZN786401:BZY786403 BPR786401:BQC786403 BFV786401:BGG786403 AVZ786401:AWK786403 AMD786401:AMO786403 ACH786401:ACS786403 SL786401:SW786403 IP786401:JA786403 D786401:O786403 WVB720865:WVM720867 WLF720865:WLQ720867 WBJ720865:WBU720867 VRN720865:VRY720867 VHR720865:VIC720867 UXV720865:UYG720867 UNZ720865:UOK720867 UED720865:UEO720867 TUH720865:TUS720867 TKL720865:TKW720867 TAP720865:TBA720867 SQT720865:SRE720867 SGX720865:SHI720867 RXB720865:RXM720867 RNF720865:RNQ720867 RDJ720865:RDU720867 QTN720865:QTY720867 QJR720865:QKC720867 PZV720865:QAG720867 PPZ720865:PQK720867 PGD720865:PGO720867 OWH720865:OWS720867 OML720865:OMW720867 OCP720865:ODA720867 NST720865:NTE720867 NIX720865:NJI720867 MZB720865:MZM720867 MPF720865:MPQ720867 MFJ720865:MFU720867 LVN720865:LVY720867 LLR720865:LMC720867 LBV720865:LCG720867 KRZ720865:KSK720867 KID720865:KIO720867 JYH720865:JYS720867 JOL720865:JOW720867 JEP720865:JFA720867 IUT720865:IVE720867 IKX720865:ILI720867 IBB720865:IBM720867 HRF720865:HRQ720867 HHJ720865:HHU720867 GXN720865:GXY720867 GNR720865:GOC720867 GDV720865:GEG720867 FTZ720865:FUK720867 FKD720865:FKO720867 FAH720865:FAS720867 EQL720865:EQW720867 EGP720865:EHA720867 DWT720865:DXE720867 DMX720865:DNI720867 DDB720865:DDM720867 CTF720865:CTQ720867 CJJ720865:CJU720867 BZN720865:BZY720867 BPR720865:BQC720867 BFV720865:BGG720867 AVZ720865:AWK720867 AMD720865:AMO720867 ACH720865:ACS720867 SL720865:SW720867 IP720865:JA720867 D720865:O720867 WVB655329:WVM655331 WLF655329:WLQ655331 WBJ655329:WBU655331 VRN655329:VRY655331 VHR655329:VIC655331 UXV655329:UYG655331 UNZ655329:UOK655331 UED655329:UEO655331 TUH655329:TUS655331 TKL655329:TKW655331 TAP655329:TBA655331 SQT655329:SRE655331 SGX655329:SHI655331 RXB655329:RXM655331 RNF655329:RNQ655331 RDJ655329:RDU655331 QTN655329:QTY655331 QJR655329:QKC655331 PZV655329:QAG655331 PPZ655329:PQK655331 PGD655329:PGO655331 OWH655329:OWS655331 OML655329:OMW655331 OCP655329:ODA655331 NST655329:NTE655331 NIX655329:NJI655331 MZB655329:MZM655331 MPF655329:MPQ655331 MFJ655329:MFU655331 LVN655329:LVY655331 LLR655329:LMC655331 LBV655329:LCG655331 KRZ655329:KSK655331 KID655329:KIO655331 JYH655329:JYS655331 JOL655329:JOW655331 JEP655329:JFA655331 IUT655329:IVE655331 IKX655329:ILI655331 IBB655329:IBM655331 HRF655329:HRQ655331 HHJ655329:HHU655331 GXN655329:GXY655331 GNR655329:GOC655331 GDV655329:GEG655331 FTZ655329:FUK655331 FKD655329:FKO655331 FAH655329:FAS655331 EQL655329:EQW655331 EGP655329:EHA655331 DWT655329:DXE655331 DMX655329:DNI655331 DDB655329:DDM655331 CTF655329:CTQ655331 CJJ655329:CJU655331 BZN655329:BZY655331 BPR655329:BQC655331 BFV655329:BGG655331 AVZ655329:AWK655331 AMD655329:AMO655331 ACH655329:ACS655331 SL655329:SW655331 IP655329:JA655331 D655329:O655331 WVB589793:WVM589795 WLF589793:WLQ589795 WBJ589793:WBU589795 VRN589793:VRY589795 VHR589793:VIC589795 UXV589793:UYG589795 UNZ589793:UOK589795 UED589793:UEO589795 TUH589793:TUS589795 TKL589793:TKW589795 TAP589793:TBA589795 SQT589793:SRE589795 SGX589793:SHI589795 RXB589793:RXM589795 RNF589793:RNQ589795 RDJ589793:RDU589795 QTN589793:QTY589795 QJR589793:QKC589795 PZV589793:QAG589795 PPZ589793:PQK589795 PGD589793:PGO589795 OWH589793:OWS589795 OML589793:OMW589795 OCP589793:ODA589795 NST589793:NTE589795 NIX589793:NJI589795 MZB589793:MZM589795 MPF589793:MPQ589795 MFJ589793:MFU589795 LVN589793:LVY589795 LLR589793:LMC589795 LBV589793:LCG589795 KRZ589793:KSK589795 KID589793:KIO589795 JYH589793:JYS589795 JOL589793:JOW589795 JEP589793:JFA589795 IUT589793:IVE589795 IKX589793:ILI589795 IBB589793:IBM589795 HRF589793:HRQ589795 HHJ589793:HHU589795 GXN589793:GXY589795 GNR589793:GOC589795 GDV589793:GEG589795 FTZ589793:FUK589795 FKD589793:FKO589795 FAH589793:FAS589795 EQL589793:EQW589795 EGP589793:EHA589795 DWT589793:DXE589795 DMX589793:DNI589795 DDB589793:DDM589795 CTF589793:CTQ589795 CJJ589793:CJU589795 BZN589793:BZY589795 BPR589793:BQC589795 BFV589793:BGG589795 AVZ589793:AWK589795 AMD589793:AMO589795 ACH589793:ACS589795 SL589793:SW589795 IP589793:JA589795 D589793:O589795 WVB524257:WVM524259 WLF524257:WLQ524259 WBJ524257:WBU524259 VRN524257:VRY524259 VHR524257:VIC524259 UXV524257:UYG524259 UNZ524257:UOK524259 UED524257:UEO524259 TUH524257:TUS524259 TKL524257:TKW524259 TAP524257:TBA524259 SQT524257:SRE524259 SGX524257:SHI524259 RXB524257:RXM524259 RNF524257:RNQ524259 RDJ524257:RDU524259 QTN524257:QTY524259 QJR524257:QKC524259 PZV524257:QAG524259 PPZ524257:PQK524259 PGD524257:PGO524259 OWH524257:OWS524259 OML524257:OMW524259 OCP524257:ODA524259 NST524257:NTE524259 NIX524257:NJI524259 MZB524257:MZM524259 MPF524257:MPQ524259 MFJ524257:MFU524259 LVN524257:LVY524259 LLR524257:LMC524259 LBV524257:LCG524259 KRZ524257:KSK524259 KID524257:KIO524259 JYH524257:JYS524259 JOL524257:JOW524259 JEP524257:JFA524259 IUT524257:IVE524259 IKX524257:ILI524259 IBB524257:IBM524259 HRF524257:HRQ524259 HHJ524257:HHU524259 GXN524257:GXY524259 GNR524257:GOC524259 GDV524257:GEG524259 FTZ524257:FUK524259 FKD524257:FKO524259 FAH524257:FAS524259 EQL524257:EQW524259 EGP524257:EHA524259 DWT524257:DXE524259 DMX524257:DNI524259 DDB524257:DDM524259 CTF524257:CTQ524259 CJJ524257:CJU524259 BZN524257:BZY524259 BPR524257:BQC524259 BFV524257:BGG524259 AVZ524257:AWK524259 AMD524257:AMO524259 ACH524257:ACS524259 SL524257:SW524259 IP524257:JA524259 D524257:O524259 WVB458721:WVM458723 WLF458721:WLQ458723 WBJ458721:WBU458723 VRN458721:VRY458723 VHR458721:VIC458723 UXV458721:UYG458723 UNZ458721:UOK458723 UED458721:UEO458723 TUH458721:TUS458723 TKL458721:TKW458723 TAP458721:TBA458723 SQT458721:SRE458723 SGX458721:SHI458723 RXB458721:RXM458723 RNF458721:RNQ458723 RDJ458721:RDU458723 QTN458721:QTY458723 QJR458721:QKC458723 PZV458721:QAG458723 PPZ458721:PQK458723 PGD458721:PGO458723 OWH458721:OWS458723 OML458721:OMW458723 OCP458721:ODA458723 NST458721:NTE458723 NIX458721:NJI458723 MZB458721:MZM458723 MPF458721:MPQ458723 MFJ458721:MFU458723 LVN458721:LVY458723 LLR458721:LMC458723 LBV458721:LCG458723 KRZ458721:KSK458723 KID458721:KIO458723 JYH458721:JYS458723 JOL458721:JOW458723 JEP458721:JFA458723 IUT458721:IVE458723 IKX458721:ILI458723 IBB458721:IBM458723 HRF458721:HRQ458723 HHJ458721:HHU458723 GXN458721:GXY458723 GNR458721:GOC458723 GDV458721:GEG458723 FTZ458721:FUK458723 FKD458721:FKO458723 FAH458721:FAS458723 EQL458721:EQW458723 EGP458721:EHA458723 DWT458721:DXE458723 DMX458721:DNI458723 DDB458721:DDM458723 CTF458721:CTQ458723 CJJ458721:CJU458723 BZN458721:BZY458723 BPR458721:BQC458723 BFV458721:BGG458723 AVZ458721:AWK458723 AMD458721:AMO458723 ACH458721:ACS458723 SL458721:SW458723 IP458721:JA458723 D458721:O458723 WVB393185:WVM393187 WLF393185:WLQ393187 WBJ393185:WBU393187 VRN393185:VRY393187 VHR393185:VIC393187 UXV393185:UYG393187 UNZ393185:UOK393187 UED393185:UEO393187 TUH393185:TUS393187 TKL393185:TKW393187 TAP393185:TBA393187 SQT393185:SRE393187 SGX393185:SHI393187 RXB393185:RXM393187 RNF393185:RNQ393187 RDJ393185:RDU393187 QTN393185:QTY393187 QJR393185:QKC393187 PZV393185:QAG393187 PPZ393185:PQK393187 PGD393185:PGO393187 OWH393185:OWS393187 OML393185:OMW393187 OCP393185:ODA393187 NST393185:NTE393187 NIX393185:NJI393187 MZB393185:MZM393187 MPF393185:MPQ393187 MFJ393185:MFU393187 LVN393185:LVY393187 LLR393185:LMC393187 LBV393185:LCG393187 KRZ393185:KSK393187 KID393185:KIO393187 JYH393185:JYS393187 JOL393185:JOW393187 JEP393185:JFA393187 IUT393185:IVE393187 IKX393185:ILI393187 IBB393185:IBM393187 HRF393185:HRQ393187 HHJ393185:HHU393187 GXN393185:GXY393187 GNR393185:GOC393187 GDV393185:GEG393187 FTZ393185:FUK393187 FKD393185:FKO393187 FAH393185:FAS393187 EQL393185:EQW393187 EGP393185:EHA393187 DWT393185:DXE393187 DMX393185:DNI393187 DDB393185:DDM393187 CTF393185:CTQ393187 CJJ393185:CJU393187 BZN393185:BZY393187 BPR393185:BQC393187 BFV393185:BGG393187 AVZ393185:AWK393187 AMD393185:AMO393187 ACH393185:ACS393187 SL393185:SW393187 IP393185:JA393187 D393185:O393187 WVB327649:WVM327651 WLF327649:WLQ327651 WBJ327649:WBU327651 VRN327649:VRY327651 VHR327649:VIC327651 UXV327649:UYG327651 UNZ327649:UOK327651 UED327649:UEO327651 TUH327649:TUS327651 TKL327649:TKW327651 TAP327649:TBA327651 SQT327649:SRE327651 SGX327649:SHI327651 RXB327649:RXM327651 RNF327649:RNQ327651 RDJ327649:RDU327651 QTN327649:QTY327651 QJR327649:QKC327651 PZV327649:QAG327651 PPZ327649:PQK327651 PGD327649:PGO327651 OWH327649:OWS327651 OML327649:OMW327651 OCP327649:ODA327651 NST327649:NTE327651 NIX327649:NJI327651 MZB327649:MZM327651 MPF327649:MPQ327651 MFJ327649:MFU327651 LVN327649:LVY327651 LLR327649:LMC327651 LBV327649:LCG327651 KRZ327649:KSK327651 KID327649:KIO327651 JYH327649:JYS327651 JOL327649:JOW327651 JEP327649:JFA327651 IUT327649:IVE327651 IKX327649:ILI327651 IBB327649:IBM327651 HRF327649:HRQ327651 HHJ327649:HHU327651 GXN327649:GXY327651 GNR327649:GOC327651 GDV327649:GEG327651 FTZ327649:FUK327651 FKD327649:FKO327651 FAH327649:FAS327651 EQL327649:EQW327651 EGP327649:EHA327651 DWT327649:DXE327651 DMX327649:DNI327651 DDB327649:DDM327651 CTF327649:CTQ327651 CJJ327649:CJU327651 BZN327649:BZY327651 BPR327649:BQC327651 BFV327649:BGG327651 AVZ327649:AWK327651 AMD327649:AMO327651 ACH327649:ACS327651 SL327649:SW327651 IP327649:JA327651 D327649:O327651 WVB262113:WVM262115 WLF262113:WLQ262115 WBJ262113:WBU262115 VRN262113:VRY262115 VHR262113:VIC262115 UXV262113:UYG262115 UNZ262113:UOK262115 UED262113:UEO262115 TUH262113:TUS262115 TKL262113:TKW262115 TAP262113:TBA262115 SQT262113:SRE262115 SGX262113:SHI262115 RXB262113:RXM262115 RNF262113:RNQ262115 RDJ262113:RDU262115 QTN262113:QTY262115 QJR262113:QKC262115 PZV262113:QAG262115 PPZ262113:PQK262115 PGD262113:PGO262115 OWH262113:OWS262115 OML262113:OMW262115 OCP262113:ODA262115 NST262113:NTE262115 NIX262113:NJI262115 MZB262113:MZM262115 MPF262113:MPQ262115 MFJ262113:MFU262115 LVN262113:LVY262115 LLR262113:LMC262115 LBV262113:LCG262115 KRZ262113:KSK262115 KID262113:KIO262115 JYH262113:JYS262115 JOL262113:JOW262115 JEP262113:JFA262115 IUT262113:IVE262115 IKX262113:ILI262115 IBB262113:IBM262115 HRF262113:HRQ262115 HHJ262113:HHU262115 GXN262113:GXY262115 GNR262113:GOC262115 GDV262113:GEG262115 FTZ262113:FUK262115 FKD262113:FKO262115 FAH262113:FAS262115 EQL262113:EQW262115 EGP262113:EHA262115 DWT262113:DXE262115 DMX262113:DNI262115 DDB262113:DDM262115 CTF262113:CTQ262115 CJJ262113:CJU262115 BZN262113:BZY262115 BPR262113:BQC262115 BFV262113:BGG262115 AVZ262113:AWK262115 AMD262113:AMO262115 ACH262113:ACS262115 SL262113:SW262115 IP262113:JA262115 D262113:O262115 WVB196577:WVM196579 WLF196577:WLQ196579 WBJ196577:WBU196579 VRN196577:VRY196579 VHR196577:VIC196579 UXV196577:UYG196579 UNZ196577:UOK196579 UED196577:UEO196579 TUH196577:TUS196579 TKL196577:TKW196579 TAP196577:TBA196579 SQT196577:SRE196579 SGX196577:SHI196579 RXB196577:RXM196579 RNF196577:RNQ196579 RDJ196577:RDU196579 QTN196577:QTY196579 QJR196577:QKC196579 PZV196577:QAG196579 PPZ196577:PQK196579 PGD196577:PGO196579 OWH196577:OWS196579 OML196577:OMW196579 OCP196577:ODA196579 NST196577:NTE196579 NIX196577:NJI196579 MZB196577:MZM196579 MPF196577:MPQ196579 MFJ196577:MFU196579 LVN196577:LVY196579 LLR196577:LMC196579 LBV196577:LCG196579 KRZ196577:KSK196579 KID196577:KIO196579 JYH196577:JYS196579 JOL196577:JOW196579 JEP196577:JFA196579 IUT196577:IVE196579 IKX196577:ILI196579 IBB196577:IBM196579 HRF196577:HRQ196579 HHJ196577:HHU196579 GXN196577:GXY196579 GNR196577:GOC196579 GDV196577:GEG196579 FTZ196577:FUK196579 FKD196577:FKO196579 FAH196577:FAS196579 EQL196577:EQW196579 EGP196577:EHA196579 DWT196577:DXE196579 DMX196577:DNI196579 DDB196577:DDM196579 CTF196577:CTQ196579 CJJ196577:CJU196579 BZN196577:BZY196579 BPR196577:BQC196579 BFV196577:BGG196579 AVZ196577:AWK196579 AMD196577:AMO196579 ACH196577:ACS196579 SL196577:SW196579 IP196577:JA196579 D196577:O196579 WVB131041:WVM131043 WLF131041:WLQ131043 WBJ131041:WBU131043 VRN131041:VRY131043 VHR131041:VIC131043 UXV131041:UYG131043 UNZ131041:UOK131043 UED131041:UEO131043 TUH131041:TUS131043 TKL131041:TKW131043 TAP131041:TBA131043 SQT131041:SRE131043 SGX131041:SHI131043 RXB131041:RXM131043 RNF131041:RNQ131043 RDJ131041:RDU131043 QTN131041:QTY131043 QJR131041:QKC131043 PZV131041:QAG131043 PPZ131041:PQK131043 PGD131041:PGO131043 OWH131041:OWS131043 OML131041:OMW131043 OCP131041:ODA131043 NST131041:NTE131043 NIX131041:NJI131043 MZB131041:MZM131043 MPF131041:MPQ131043 MFJ131041:MFU131043 LVN131041:LVY131043 LLR131041:LMC131043 LBV131041:LCG131043 KRZ131041:KSK131043 KID131041:KIO131043 JYH131041:JYS131043 JOL131041:JOW131043 JEP131041:JFA131043 IUT131041:IVE131043 IKX131041:ILI131043 IBB131041:IBM131043 HRF131041:HRQ131043 HHJ131041:HHU131043 GXN131041:GXY131043 GNR131041:GOC131043 GDV131041:GEG131043 FTZ131041:FUK131043 FKD131041:FKO131043 FAH131041:FAS131043 EQL131041:EQW131043 EGP131041:EHA131043 DWT131041:DXE131043 DMX131041:DNI131043 DDB131041:DDM131043 CTF131041:CTQ131043 CJJ131041:CJU131043 BZN131041:BZY131043 BPR131041:BQC131043 BFV131041:BGG131043 AVZ131041:AWK131043 AMD131041:AMO131043 ACH131041:ACS131043 SL131041:SW131043 IP131041:JA131043 D131041:O131043 WVB65505:WVM65507 WLF65505:WLQ65507 WBJ65505:WBU65507 VRN65505:VRY65507 VHR65505:VIC65507 UXV65505:UYG65507 UNZ65505:UOK65507 UED65505:UEO65507 TUH65505:TUS65507 TKL65505:TKW65507 TAP65505:TBA65507 SQT65505:SRE65507 SGX65505:SHI65507 RXB65505:RXM65507 RNF65505:RNQ65507 RDJ65505:RDU65507 QTN65505:QTY65507 QJR65505:QKC65507 PZV65505:QAG65507 PPZ65505:PQK65507 PGD65505:PGO65507 OWH65505:OWS65507 OML65505:OMW65507 OCP65505:ODA65507 NST65505:NTE65507 NIX65505:NJI65507 MZB65505:MZM65507 MPF65505:MPQ65507 MFJ65505:MFU65507 LVN65505:LVY65507 LLR65505:LMC65507 LBV65505:LCG65507 KRZ65505:KSK65507 KID65505:KIO65507 JYH65505:JYS65507 JOL65505:JOW65507 JEP65505:JFA65507 IUT65505:IVE65507 IKX65505:ILI65507 IBB65505:IBM65507 HRF65505:HRQ65507 HHJ65505:HHU65507 GXN65505:GXY65507 GNR65505:GOC65507 GDV65505:GEG65507 FTZ65505:FUK65507 FKD65505:FKO65507 FAH65505:FAS65507 EQL65505:EQW65507 EGP65505:EHA65507 DWT65505:DXE65507 DMX65505:DNI65507 DDB65505:DDM65507 CTF65505:CTQ65507 CJJ65505:CJU65507 BZN65505:BZY65507 BPR65505:BQC65507 BFV65505:BGG65507 AVZ65505:AWK65507 AMD65505:AMO65507 ACH65505:ACS65507 SL65505:SW65507 IP65505:JA65507 D65505:O65507 LLR9:LMC12 SL9:SW12 RNF9:RNQ12 ACH9:ACS12 LVN9:LVY12 AMD9:AMO12 UNZ9:UOK12 AVZ9:AWK12 MFJ9:MFU12 BFV9:BGG12 RXB9:RXM12 BPR9:BQC12 MPF9:MPQ12 BZN9:BZY12 WBJ9:WBU12 CJJ9:CJU12 MZB9:MZM12 CTF9:CTQ12 SGX9:SHI12 DDB9:DDM12 NIX9:NJI12 DMX9:DNI12 UXV9:UYG12 DWT9:DXE12 NST9:NTE12 EGP9:EHA12 SQT9:SRE12 EQL9:EQW12 OCP9:ODA12 FAH9:FAS12 WVB9:WVM12 FKD9:FKO12 OML9:OMW12 FTZ9:FUK12 TAP9:TBA12 GDV9:GEG12 OWH9:OWS12 GNR9:GOC12 VHR9:VIC12 GXN9:GXY12 PGD9:PGO12 HHJ9:HHU12 TKL9:TKW12 HRF9:HRQ12 PPZ9:PQK12 IBB9:IBM12 WLF9:WLQ12 IKX9:ILI12 PZV9:QAG12 IUT9:IVE12 TUH9:TUS12 JEP9:JFA12 QJR9:QKC12 JOL9:JOW12 VRN9:VRY12 JYH9:JYS12 QTN9:QTY12 KID9:KIO12 UED9:UEO12 KRZ9:KSK12 RDJ9:RDU12 LBV9:LCG12 IP9:JA12" xr:uid="{53912BFA-0759-4BB4-BE09-3B04B22EB71E}">
      <formula1>D9=DBCS(D9)</formula1>
    </dataValidation>
    <dataValidation type="custom" allowBlank="1" showInputMessage="1" showErrorMessage="1" errorTitle="入力内容に誤りがあります" error="全角で入力してください" sqref="WVG983028:WVO983028 WLK983028:WLS983028 WBO983028:WBW983028 VRS983028:VSA983028 VHW983028:VIE983028 UYA983028:UYI983028 UOE983028:UOM983028 UEI983028:UEQ983028 TUM983028:TUU983028 TKQ983028:TKY983028 TAU983028:TBC983028 SQY983028:SRG983028 SHC983028:SHK983028 RXG983028:RXO983028 RNK983028:RNS983028 RDO983028:RDW983028 QTS983028:QUA983028 QJW983028:QKE983028 QAA983028:QAI983028 PQE983028:PQM983028 PGI983028:PGQ983028 OWM983028:OWU983028 OMQ983028:OMY983028 OCU983028:ODC983028 NSY983028:NTG983028 NJC983028:NJK983028 MZG983028:MZO983028 MPK983028:MPS983028 MFO983028:MFW983028 LVS983028:LWA983028 LLW983028:LME983028 LCA983028:LCI983028 KSE983028:KSM983028 KII983028:KIQ983028 JYM983028:JYU983028 JOQ983028:JOY983028 JEU983028:JFC983028 IUY983028:IVG983028 ILC983028:ILK983028 IBG983028:IBO983028 HRK983028:HRS983028 HHO983028:HHW983028 GXS983028:GYA983028 GNW983028:GOE983028 GEA983028:GEI983028 FUE983028:FUM983028 FKI983028:FKQ983028 FAM983028:FAU983028 EQQ983028:EQY983028 EGU983028:EHC983028 DWY983028:DXG983028 DNC983028:DNK983028 DDG983028:DDO983028 CTK983028:CTS983028 CJO983028:CJW983028 BZS983028:CAA983028 BPW983028:BQE983028 BGA983028:BGI983028 AWE983028:AWM983028 AMI983028:AMQ983028 ACM983028:ACU983028 SQ983028:SY983028 IU983028:JC983028 I983028:Q983028 WVG917492:WVO917492 WLK917492:WLS917492 WBO917492:WBW917492 VRS917492:VSA917492 VHW917492:VIE917492 UYA917492:UYI917492 UOE917492:UOM917492 UEI917492:UEQ917492 TUM917492:TUU917492 TKQ917492:TKY917492 TAU917492:TBC917492 SQY917492:SRG917492 SHC917492:SHK917492 RXG917492:RXO917492 RNK917492:RNS917492 RDO917492:RDW917492 QTS917492:QUA917492 QJW917492:QKE917492 QAA917492:QAI917492 PQE917492:PQM917492 PGI917492:PGQ917492 OWM917492:OWU917492 OMQ917492:OMY917492 OCU917492:ODC917492 NSY917492:NTG917492 NJC917492:NJK917492 MZG917492:MZO917492 MPK917492:MPS917492 MFO917492:MFW917492 LVS917492:LWA917492 LLW917492:LME917492 LCA917492:LCI917492 KSE917492:KSM917492 KII917492:KIQ917492 JYM917492:JYU917492 JOQ917492:JOY917492 JEU917492:JFC917492 IUY917492:IVG917492 ILC917492:ILK917492 IBG917492:IBO917492 HRK917492:HRS917492 HHO917492:HHW917492 GXS917492:GYA917492 GNW917492:GOE917492 GEA917492:GEI917492 FUE917492:FUM917492 FKI917492:FKQ917492 FAM917492:FAU917492 EQQ917492:EQY917492 EGU917492:EHC917492 DWY917492:DXG917492 DNC917492:DNK917492 DDG917492:DDO917492 CTK917492:CTS917492 CJO917492:CJW917492 BZS917492:CAA917492 BPW917492:BQE917492 BGA917492:BGI917492 AWE917492:AWM917492 AMI917492:AMQ917492 ACM917492:ACU917492 SQ917492:SY917492 IU917492:JC917492 I917492:Q917492 WVG851956:WVO851956 WLK851956:WLS851956 WBO851956:WBW851956 VRS851956:VSA851956 VHW851956:VIE851956 UYA851956:UYI851956 UOE851956:UOM851956 UEI851956:UEQ851956 TUM851956:TUU851956 TKQ851956:TKY851956 TAU851956:TBC851956 SQY851956:SRG851956 SHC851956:SHK851956 RXG851956:RXO851956 RNK851956:RNS851956 RDO851956:RDW851956 QTS851956:QUA851956 QJW851956:QKE851956 QAA851956:QAI851956 PQE851956:PQM851956 PGI851956:PGQ851956 OWM851956:OWU851956 OMQ851956:OMY851956 OCU851956:ODC851956 NSY851956:NTG851956 NJC851956:NJK851956 MZG851956:MZO851956 MPK851956:MPS851956 MFO851956:MFW851956 LVS851956:LWA851956 LLW851956:LME851956 LCA851956:LCI851956 KSE851956:KSM851956 KII851956:KIQ851956 JYM851956:JYU851956 JOQ851956:JOY851956 JEU851956:JFC851956 IUY851956:IVG851956 ILC851956:ILK851956 IBG851956:IBO851956 HRK851956:HRS851956 HHO851956:HHW851956 GXS851956:GYA851956 GNW851956:GOE851956 GEA851956:GEI851956 FUE851956:FUM851956 FKI851956:FKQ851956 FAM851956:FAU851956 EQQ851956:EQY851956 EGU851956:EHC851956 DWY851956:DXG851956 DNC851956:DNK851956 DDG851956:DDO851956 CTK851956:CTS851956 CJO851956:CJW851956 BZS851956:CAA851956 BPW851956:BQE851956 BGA851956:BGI851956 AWE851956:AWM851956 AMI851956:AMQ851956 ACM851956:ACU851956 SQ851956:SY851956 IU851956:JC851956 I851956:Q851956 WVG786420:WVO786420 WLK786420:WLS786420 WBO786420:WBW786420 VRS786420:VSA786420 VHW786420:VIE786420 UYA786420:UYI786420 UOE786420:UOM786420 UEI786420:UEQ786420 TUM786420:TUU786420 TKQ786420:TKY786420 TAU786420:TBC786420 SQY786420:SRG786420 SHC786420:SHK786420 RXG786420:RXO786420 RNK786420:RNS786420 RDO786420:RDW786420 QTS786420:QUA786420 QJW786420:QKE786420 QAA786420:QAI786420 PQE786420:PQM786420 PGI786420:PGQ786420 OWM786420:OWU786420 OMQ786420:OMY786420 OCU786420:ODC786420 NSY786420:NTG786420 NJC786420:NJK786420 MZG786420:MZO786420 MPK786420:MPS786420 MFO786420:MFW786420 LVS786420:LWA786420 LLW786420:LME786420 LCA786420:LCI786420 KSE786420:KSM786420 KII786420:KIQ786420 JYM786420:JYU786420 JOQ786420:JOY786420 JEU786420:JFC786420 IUY786420:IVG786420 ILC786420:ILK786420 IBG786420:IBO786420 HRK786420:HRS786420 HHO786420:HHW786420 GXS786420:GYA786420 GNW786420:GOE786420 GEA786420:GEI786420 FUE786420:FUM786420 FKI786420:FKQ786420 FAM786420:FAU786420 EQQ786420:EQY786420 EGU786420:EHC786420 DWY786420:DXG786420 DNC786420:DNK786420 DDG786420:DDO786420 CTK786420:CTS786420 CJO786420:CJW786420 BZS786420:CAA786420 BPW786420:BQE786420 BGA786420:BGI786420 AWE786420:AWM786420 AMI786420:AMQ786420 ACM786420:ACU786420 SQ786420:SY786420 IU786420:JC786420 I786420:Q786420 WVG720884:WVO720884 WLK720884:WLS720884 WBO720884:WBW720884 VRS720884:VSA720884 VHW720884:VIE720884 UYA720884:UYI720884 UOE720884:UOM720884 UEI720884:UEQ720884 TUM720884:TUU720884 TKQ720884:TKY720884 TAU720884:TBC720884 SQY720884:SRG720884 SHC720884:SHK720884 RXG720884:RXO720884 RNK720884:RNS720884 RDO720884:RDW720884 QTS720884:QUA720884 QJW720884:QKE720884 QAA720884:QAI720884 PQE720884:PQM720884 PGI720884:PGQ720884 OWM720884:OWU720884 OMQ720884:OMY720884 OCU720884:ODC720884 NSY720884:NTG720884 NJC720884:NJK720884 MZG720884:MZO720884 MPK720884:MPS720884 MFO720884:MFW720884 LVS720884:LWA720884 LLW720884:LME720884 LCA720884:LCI720884 KSE720884:KSM720884 KII720884:KIQ720884 JYM720884:JYU720884 JOQ720884:JOY720884 JEU720884:JFC720884 IUY720884:IVG720884 ILC720884:ILK720884 IBG720884:IBO720884 HRK720884:HRS720884 HHO720884:HHW720884 GXS720884:GYA720884 GNW720884:GOE720884 GEA720884:GEI720884 FUE720884:FUM720884 FKI720884:FKQ720884 FAM720884:FAU720884 EQQ720884:EQY720884 EGU720884:EHC720884 DWY720884:DXG720884 DNC720884:DNK720884 DDG720884:DDO720884 CTK720884:CTS720884 CJO720884:CJW720884 BZS720884:CAA720884 BPW720884:BQE720884 BGA720884:BGI720884 AWE720884:AWM720884 AMI720884:AMQ720884 ACM720884:ACU720884 SQ720884:SY720884 IU720884:JC720884 I720884:Q720884 WVG655348:WVO655348 WLK655348:WLS655348 WBO655348:WBW655348 VRS655348:VSA655348 VHW655348:VIE655348 UYA655348:UYI655348 UOE655348:UOM655348 UEI655348:UEQ655348 TUM655348:TUU655348 TKQ655348:TKY655348 TAU655348:TBC655348 SQY655348:SRG655348 SHC655348:SHK655348 RXG655348:RXO655348 RNK655348:RNS655348 RDO655348:RDW655348 QTS655348:QUA655348 QJW655348:QKE655348 QAA655348:QAI655348 PQE655348:PQM655348 PGI655348:PGQ655348 OWM655348:OWU655348 OMQ655348:OMY655348 OCU655348:ODC655348 NSY655348:NTG655348 NJC655348:NJK655348 MZG655348:MZO655348 MPK655348:MPS655348 MFO655348:MFW655348 LVS655348:LWA655348 LLW655348:LME655348 LCA655348:LCI655348 KSE655348:KSM655348 KII655348:KIQ655348 JYM655348:JYU655348 JOQ655348:JOY655348 JEU655348:JFC655348 IUY655348:IVG655348 ILC655348:ILK655348 IBG655348:IBO655348 HRK655348:HRS655348 HHO655348:HHW655348 GXS655348:GYA655348 GNW655348:GOE655348 GEA655348:GEI655348 FUE655348:FUM655348 FKI655348:FKQ655348 FAM655348:FAU655348 EQQ655348:EQY655348 EGU655348:EHC655348 DWY655348:DXG655348 DNC655348:DNK655348 DDG655348:DDO655348 CTK655348:CTS655348 CJO655348:CJW655348 BZS655348:CAA655348 BPW655348:BQE655348 BGA655348:BGI655348 AWE655348:AWM655348 AMI655348:AMQ655348 ACM655348:ACU655348 SQ655348:SY655348 IU655348:JC655348 I655348:Q655348 WVG589812:WVO589812 WLK589812:WLS589812 WBO589812:WBW589812 VRS589812:VSA589812 VHW589812:VIE589812 UYA589812:UYI589812 UOE589812:UOM589812 UEI589812:UEQ589812 TUM589812:TUU589812 TKQ589812:TKY589812 TAU589812:TBC589812 SQY589812:SRG589812 SHC589812:SHK589812 RXG589812:RXO589812 RNK589812:RNS589812 RDO589812:RDW589812 QTS589812:QUA589812 QJW589812:QKE589812 QAA589812:QAI589812 PQE589812:PQM589812 PGI589812:PGQ589812 OWM589812:OWU589812 OMQ589812:OMY589812 OCU589812:ODC589812 NSY589812:NTG589812 NJC589812:NJK589812 MZG589812:MZO589812 MPK589812:MPS589812 MFO589812:MFW589812 LVS589812:LWA589812 LLW589812:LME589812 LCA589812:LCI589812 KSE589812:KSM589812 KII589812:KIQ589812 JYM589812:JYU589812 JOQ589812:JOY589812 JEU589812:JFC589812 IUY589812:IVG589812 ILC589812:ILK589812 IBG589812:IBO589812 HRK589812:HRS589812 HHO589812:HHW589812 GXS589812:GYA589812 GNW589812:GOE589812 GEA589812:GEI589812 FUE589812:FUM589812 FKI589812:FKQ589812 FAM589812:FAU589812 EQQ589812:EQY589812 EGU589812:EHC589812 DWY589812:DXG589812 DNC589812:DNK589812 DDG589812:DDO589812 CTK589812:CTS589812 CJO589812:CJW589812 BZS589812:CAA589812 BPW589812:BQE589812 BGA589812:BGI589812 AWE589812:AWM589812 AMI589812:AMQ589812 ACM589812:ACU589812 SQ589812:SY589812 IU589812:JC589812 I589812:Q589812 WVG524276:WVO524276 WLK524276:WLS524276 WBO524276:WBW524276 VRS524276:VSA524276 VHW524276:VIE524276 UYA524276:UYI524276 UOE524276:UOM524276 UEI524276:UEQ524276 TUM524276:TUU524276 TKQ524276:TKY524276 TAU524276:TBC524276 SQY524276:SRG524276 SHC524276:SHK524276 RXG524276:RXO524276 RNK524276:RNS524276 RDO524276:RDW524276 QTS524276:QUA524276 QJW524276:QKE524276 QAA524276:QAI524276 PQE524276:PQM524276 PGI524276:PGQ524276 OWM524276:OWU524276 OMQ524276:OMY524276 OCU524276:ODC524276 NSY524276:NTG524276 NJC524276:NJK524276 MZG524276:MZO524276 MPK524276:MPS524276 MFO524276:MFW524276 LVS524276:LWA524276 LLW524276:LME524276 LCA524276:LCI524276 KSE524276:KSM524276 KII524276:KIQ524276 JYM524276:JYU524276 JOQ524276:JOY524276 JEU524276:JFC524276 IUY524276:IVG524276 ILC524276:ILK524276 IBG524276:IBO524276 HRK524276:HRS524276 HHO524276:HHW524276 GXS524276:GYA524276 GNW524276:GOE524276 GEA524276:GEI524276 FUE524276:FUM524276 FKI524276:FKQ524276 FAM524276:FAU524276 EQQ524276:EQY524276 EGU524276:EHC524276 DWY524276:DXG524276 DNC524276:DNK524276 DDG524276:DDO524276 CTK524276:CTS524276 CJO524276:CJW524276 BZS524276:CAA524276 BPW524276:BQE524276 BGA524276:BGI524276 AWE524276:AWM524276 AMI524276:AMQ524276 ACM524276:ACU524276 SQ524276:SY524276 IU524276:JC524276 I524276:Q524276 WVG458740:WVO458740 WLK458740:WLS458740 WBO458740:WBW458740 VRS458740:VSA458740 VHW458740:VIE458740 UYA458740:UYI458740 UOE458740:UOM458740 UEI458740:UEQ458740 TUM458740:TUU458740 TKQ458740:TKY458740 TAU458740:TBC458740 SQY458740:SRG458740 SHC458740:SHK458740 RXG458740:RXO458740 RNK458740:RNS458740 RDO458740:RDW458740 QTS458740:QUA458740 QJW458740:QKE458740 QAA458740:QAI458740 PQE458740:PQM458740 PGI458740:PGQ458740 OWM458740:OWU458740 OMQ458740:OMY458740 OCU458740:ODC458740 NSY458740:NTG458740 NJC458740:NJK458740 MZG458740:MZO458740 MPK458740:MPS458740 MFO458740:MFW458740 LVS458740:LWA458740 LLW458740:LME458740 LCA458740:LCI458740 KSE458740:KSM458740 KII458740:KIQ458740 JYM458740:JYU458740 JOQ458740:JOY458740 JEU458740:JFC458740 IUY458740:IVG458740 ILC458740:ILK458740 IBG458740:IBO458740 HRK458740:HRS458740 HHO458740:HHW458740 GXS458740:GYA458740 GNW458740:GOE458740 GEA458740:GEI458740 FUE458740:FUM458740 FKI458740:FKQ458740 FAM458740:FAU458740 EQQ458740:EQY458740 EGU458740:EHC458740 DWY458740:DXG458740 DNC458740:DNK458740 DDG458740:DDO458740 CTK458740:CTS458740 CJO458740:CJW458740 BZS458740:CAA458740 BPW458740:BQE458740 BGA458740:BGI458740 AWE458740:AWM458740 AMI458740:AMQ458740 ACM458740:ACU458740 SQ458740:SY458740 IU458740:JC458740 I458740:Q458740 WVG393204:WVO393204 WLK393204:WLS393204 WBO393204:WBW393204 VRS393204:VSA393204 VHW393204:VIE393204 UYA393204:UYI393204 UOE393204:UOM393204 UEI393204:UEQ393204 TUM393204:TUU393204 TKQ393204:TKY393204 TAU393204:TBC393204 SQY393204:SRG393204 SHC393204:SHK393204 RXG393204:RXO393204 RNK393204:RNS393204 RDO393204:RDW393204 QTS393204:QUA393204 QJW393204:QKE393204 QAA393204:QAI393204 PQE393204:PQM393204 PGI393204:PGQ393204 OWM393204:OWU393204 OMQ393204:OMY393204 OCU393204:ODC393204 NSY393204:NTG393204 NJC393204:NJK393204 MZG393204:MZO393204 MPK393204:MPS393204 MFO393204:MFW393204 LVS393204:LWA393204 LLW393204:LME393204 LCA393204:LCI393204 KSE393204:KSM393204 KII393204:KIQ393204 JYM393204:JYU393204 JOQ393204:JOY393204 JEU393204:JFC393204 IUY393204:IVG393204 ILC393204:ILK393204 IBG393204:IBO393204 HRK393204:HRS393204 HHO393204:HHW393204 GXS393204:GYA393204 GNW393204:GOE393204 GEA393204:GEI393204 FUE393204:FUM393204 FKI393204:FKQ393204 FAM393204:FAU393204 EQQ393204:EQY393204 EGU393204:EHC393204 DWY393204:DXG393204 DNC393204:DNK393204 DDG393204:DDO393204 CTK393204:CTS393204 CJO393204:CJW393204 BZS393204:CAA393204 BPW393204:BQE393204 BGA393204:BGI393204 AWE393204:AWM393204 AMI393204:AMQ393204 ACM393204:ACU393204 SQ393204:SY393204 IU393204:JC393204 I393204:Q393204 WVG327668:WVO327668 WLK327668:WLS327668 WBO327668:WBW327668 VRS327668:VSA327668 VHW327668:VIE327668 UYA327668:UYI327668 UOE327668:UOM327668 UEI327668:UEQ327668 TUM327668:TUU327668 TKQ327668:TKY327668 TAU327668:TBC327668 SQY327668:SRG327668 SHC327668:SHK327668 RXG327668:RXO327668 RNK327668:RNS327668 RDO327668:RDW327668 QTS327668:QUA327668 QJW327668:QKE327668 QAA327668:QAI327668 PQE327668:PQM327668 PGI327668:PGQ327668 OWM327668:OWU327668 OMQ327668:OMY327668 OCU327668:ODC327668 NSY327668:NTG327668 NJC327668:NJK327668 MZG327668:MZO327668 MPK327668:MPS327668 MFO327668:MFW327668 LVS327668:LWA327668 LLW327668:LME327668 LCA327668:LCI327668 KSE327668:KSM327668 KII327668:KIQ327668 JYM327668:JYU327668 JOQ327668:JOY327668 JEU327668:JFC327668 IUY327668:IVG327668 ILC327668:ILK327668 IBG327668:IBO327668 HRK327668:HRS327668 HHO327668:HHW327668 GXS327668:GYA327668 GNW327668:GOE327668 GEA327668:GEI327668 FUE327668:FUM327668 FKI327668:FKQ327668 FAM327668:FAU327668 EQQ327668:EQY327668 EGU327668:EHC327668 DWY327668:DXG327668 DNC327668:DNK327668 DDG327668:DDO327668 CTK327668:CTS327668 CJO327668:CJW327668 BZS327668:CAA327668 BPW327668:BQE327668 BGA327668:BGI327668 AWE327668:AWM327668 AMI327668:AMQ327668 ACM327668:ACU327668 SQ327668:SY327668 IU327668:JC327668 I327668:Q327668 WVG262132:WVO262132 WLK262132:WLS262132 WBO262132:WBW262132 VRS262132:VSA262132 VHW262132:VIE262132 UYA262132:UYI262132 UOE262132:UOM262132 UEI262132:UEQ262132 TUM262132:TUU262132 TKQ262132:TKY262132 TAU262132:TBC262132 SQY262132:SRG262132 SHC262132:SHK262132 RXG262132:RXO262132 RNK262132:RNS262132 RDO262132:RDW262132 QTS262132:QUA262132 QJW262132:QKE262132 QAA262132:QAI262132 PQE262132:PQM262132 PGI262132:PGQ262132 OWM262132:OWU262132 OMQ262132:OMY262132 OCU262132:ODC262132 NSY262132:NTG262132 NJC262132:NJK262132 MZG262132:MZO262132 MPK262132:MPS262132 MFO262132:MFW262132 LVS262132:LWA262132 LLW262132:LME262132 LCA262132:LCI262132 KSE262132:KSM262132 KII262132:KIQ262132 JYM262132:JYU262132 JOQ262132:JOY262132 JEU262132:JFC262132 IUY262132:IVG262132 ILC262132:ILK262132 IBG262132:IBO262132 HRK262132:HRS262132 HHO262132:HHW262132 GXS262132:GYA262132 GNW262132:GOE262132 GEA262132:GEI262132 FUE262132:FUM262132 FKI262132:FKQ262132 FAM262132:FAU262132 EQQ262132:EQY262132 EGU262132:EHC262132 DWY262132:DXG262132 DNC262132:DNK262132 DDG262132:DDO262132 CTK262132:CTS262132 CJO262132:CJW262132 BZS262132:CAA262132 BPW262132:BQE262132 BGA262132:BGI262132 AWE262132:AWM262132 AMI262132:AMQ262132 ACM262132:ACU262132 SQ262132:SY262132 IU262132:JC262132 I262132:Q262132 WVG196596:WVO196596 WLK196596:WLS196596 WBO196596:WBW196596 VRS196596:VSA196596 VHW196596:VIE196596 UYA196596:UYI196596 UOE196596:UOM196596 UEI196596:UEQ196596 TUM196596:TUU196596 TKQ196596:TKY196596 TAU196596:TBC196596 SQY196596:SRG196596 SHC196596:SHK196596 RXG196596:RXO196596 RNK196596:RNS196596 RDO196596:RDW196596 QTS196596:QUA196596 QJW196596:QKE196596 QAA196596:QAI196596 PQE196596:PQM196596 PGI196596:PGQ196596 OWM196596:OWU196596 OMQ196596:OMY196596 OCU196596:ODC196596 NSY196596:NTG196596 NJC196596:NJK196596 MZG196596:MZO196596 MPK196596:MPS196596 MFO196596:MFW196596 LVS196596:LWA196596 LLW196596:LME196596 LCA196596:LCI196596 KSE196596:KSM196596 KII196596:KIQ196596 JYM196596:JYU196596 JOQ196596:JOY196596 JEU196596:JFC196596 IUY196596:IVG196596 ILC196596:ILK196596 IBG196596:IBO196596 HRK196596:HRS196596 HHO196596:HHW196596 GXS196596:GYA196596 GNW196596:GOE196596 GEA196596:GEI196596 FUE196596:FUM196596 FKI196596:FKQ196596 FAM196596:FAU196596 EQQ196596:EQY196596 EGU196596:EHC196596 DWY196596:DXG196596 DNC196596:DNK196596 DDG196596:DDO196596 CTK196596:CTS196596 CJO196596:CJW196596 BZS196596:CAA196596 BPW196596:BQE196596 BGA196596:BGI196596 AWE196596:AWM196596 AMI196596:AMQ196596 ACM196596:ACU196596 SQ196596:SY196596 IU196596:JC196596 I196596:Q196596 WVG131060:WVO131060 WLK131060:WLS131060 WBO131060:WBW131060 VRS131060:VSA131060 VHW131060:VIE131060 UYA131060:UYI131060 UOE131060:UOM131060 UEI131060:UEQ131060 TUM131060:TUU131060 TKQ131060:TKY131060 TAU131060:TBC131060 SQY131060:SRG131060 SHC131060:SHK131060 RXG131060:RXO131060 RNK131060:RNS131060 RDO131060:RDW131060 QTS131060:QUA131060 QJW131060:QKE131060 QAA131060:QAI131060 PQE131060:PQM131060 PGI131060:PGQ131060 OWM131060:OWU131060 OMQ131060:OMY131060 OCU131060:ODC131060 NSY131060:NTG131060 NJC131060:NJK131060 MZG131060:MZO131060 MPK131060:MPS131060 MFO131060:MFW131060 LVS131060:LWA131060 LLW131060:LME131060 LCA131060:LCI131060 KSE131060:KSM131060 KII131060:KIQ131060 JYM131060:JYU131060 JOQ131060:JOY131060 JEU131060:JFC131060 IUY131060:IVG131060 ILC131060:ILK131060 IBG131060:IBO131060 HRK131060:HRS131060 HHO131060:HHW131060 GXS131060:GYA131060 GNW131060:GOE131060 GEA131060:GEI131060 FUE131060:FUM131060 FKI131060:FKQ131060 FAM131060:FAU131060 EQQ131060:EQY131060 EGU131060:EHC131060 DWY131060:DXG131060 DNC131060:DNK131060 DDG131060:DDO131060 CTK131060:CTS131060 CJO131060:CJW131060 BZS131060:CAA131060 BPW131060:BQE131060 BGA131060:BGI131060 AWE131060:AWM131060 AMI131060:AMQ131060 ACM131060:ACU131060 SQ131060:SY131060 IU131060:JC131060 I131060:Q131060 WVG65524:WVO65524 WLK65524:WLS65524 WBO65524:WBW65524 VRS65524:VSA65524 VHW65524:VIE65524 UYA65524:UYI65524 UOE65524:UOM65524 UEI65524:UEQ65524 TUM65524:TUU65524 TKQ65524:TKY65524 TAU65524:TBC65524 SQY65524:SRG65524 SHC65524:SHK65524 RXG65524:RXO65524 RNK65524:RNS65524 RDO65524:RDW65524 QTS65524:QUA65524 QJW65524:QKE65524 QAA65524:QAI65524 PQE65524:PQM65524 PGI65524:PGQ65524 OWM65524:OWU65524 OMQ65524:OMY65524 OCU65524:ODC65524 NSY65524:NTG65524 NJC65524:NJK65524 MZG65524:MZO65524 MPK65524:MPS65524 MFO65524:MFW65524 LVS65524:LWA65524 LLW65524:LME65524 LCA65524:LCI65524 KSE65524:KSM65524 KII65524:KIQ65524 JYM65524:JYU65524 JOQ65524:JOY65524 JEU65524:JFC65524 IUY65524:IVG65524 ILC65524:ILK65524 IBG65524:IBO65524 HRK65524:HRS65524 HHO65524:HHW65524 GXS65524:GYA65524 GNW65524:GOE65524 GEA65524:GEI65524 FUE65524:FUM65524 FKI65524:FKQ65524 FAM65524:FAU65524 EQQ65524:EQY65524 EGU65524:EHC65524 DWY65524:DXG65524 DNC65524:DNK65524 DDG65524:DDO65524 CTK65524:CTS65524 CJO65524:CJW65524 BZS65524:CAA65524 BPW65524:BQE65524 BGA65524:BGI65524 AWE65524:AWM65524 AMI65524:AMQ65524 ACM65524:ACU65524 SQ65524:SY65524 IU65524:JC65524 I65524:Q65524 WVA983027 WLE983027 WBI983027 VRM983027 VHQ983027 UXU983027 UNY983027 UEC983027 TUG983027 TKK983027 TAO983027 SQS983027 SGW983027 RXA983027 RNE983027 RDI983027 QTM983027 QJQ983027 PZU983027 PPY983027 PGC983027 OWG983027 OMK983027 OCO983027 NSS983027 NIW983027 MZA983027 MPE983027 MFI983027 LVM983027 LLQ983027 LBU983027 KRY983027 KIC983027 JYG983027 JOK983027 JEO983027 IUS983027 IKW983027 IBA983027 HRE983027 HHI983027 GXM983027 GNQ983027 GDU983027 FTY983027 FKC983027 FAG983027 EQK983027 EGO983027 DWS983027 DMW983027 DDA983027 CTE983027 CJI983027 BZM983027 BPQ983027 BFU983027 AVY983027 AMC983027 ACG983027 SK983027 IO983027 C983027 WVA917491 WLE917491 WBI917491 VRM917491 VHQ917491 UXU917491 UNY917491 UEC917491 TUG917491 TKK917491 TAO917491 SQS917491 SGW917491 RXA917491 RNE917491 RDI917491 QTM917491 QJQ917491 PZU917491 PPY917491 PGC917491 OWG917491 OMK917491 OCO917491 NSS917491 NIW917491 MZA917491 MPE917491 MFI917491 LVM917491 LLQ917491 LBU917491 KRY917491 KIC917491 JYG917491 JOK917491 JEO917491 IUS917491 IKW917491 IBA917491 HRE917491 HHI917491 GXM917491 GNQ917491 GDU917491 FTY917491 FKC917491 FAG917491 EQK917491 EGO917491 DWS917491 DMW917491 DDA917491 CTE917491 CJI917491 BZM917491 BPQ917491 BFU917491 AVY917491 AMC917491 ACG917491 SK917491 IO917491 C917491 WVA851955 WLE851955 WBI851955 VRM851955 VHQ851955 UXU851955 UNY851955 UEC851955 TUG851955 TKK851955 TAO851955 SQS851955 SGW851955 RXA851955 RNE851955 RDI851955 QTM851955 QJQ851955 PZU851955 PPY851955 PGC851955 OWG851955 OMK851955 OCO851955 NSS851955 NIW851955 MZA851955 MPE851955 MFI851955 LVM851955 LLQ851955 LBU851955 KRY851955 KIC851955 JYG851955 JOK851955 JEO851955 IUS851955 IKW851955 IBA851955 HRE851955 HHI851955 GXM851955 GNQ851955 GDU851955 FTY851955 FKC851955 FAG851955 EQK851955 EGO851955 DWS851955 DMW851955 DDA851955 CTE851955 CJI851955 BZM851955 BPQ851955 BFU851955 AVY851955 AMC851955 ACG851955 SK851955 IO851955 C851955 WVA786419 WLE786419 WBI786419 VRM786419 VHQ786419 UXU786419 UNY786419 UEC786419 TUG786419 TKK786419 TAO786419 SQS786419 SGW786419 RXA786419 RNE786419 RDI786419 QTM786419 QJQ786419 PZU786419 PPY786419 PGC786419 OWG786419 OMK786419 OCO786419 NSS786419 NIW786419 MZA786419 MPE786419 MFI786419 LVM786419 LLQ786419 LBU786419 KRY786419 KIC786419 JYG786419 JOK786419 JEO786419 IUS786419 IKW786419 IBA786419 HRE786419 HHI786419 GXM786419 GNQ786419 GDU786419 FTY786419 FKC786419 FAG786419 EQK786419 EGO786419 DWS786419 DMW786419 DDA786419 CTE786419 CJI786419 BZM786419 BPQ786419 BFU786419 AVY786419 AMC786419 ACG786419 SK786419 IO786419 C786419 WVA720883 WLE720883 WBI720883 VRM720883 VHQ720883 UXU720883 UNY720883 UEC720883 TUG720883 TKK720883 TAO720883 SQS720883 SGW720883 RXA720883 RNE720883 RDI720883 QTM720883 QJQ720883 PZU720883 PPY720883 PGC720883 OWG720883 OMK720883 OCO720883 NSS720883 NIW720883 MZA720883 MPE720883 MFI720883 LVM720883 LLQ720883 LBU720883 KRY720883 KIC720883 JYG720883 JOK720883 JEO720883 IUS720883 IKW720883 IBA720883 HRE720883 HHI720883 GXM720883 GNQ720883 GDU720883 FTY720883 FKC720883 FAG720883 EQK720883 EGO720883 DWS720883 DMW720883 DDA720883 CTE720883 CJI720883 BZM720883 BPQ720883 BFU720883 AVY720883 AMC720883 ACG720883 SK720883 IO720883 C720883 WVA655347 WLE655347 WBI655347 VRM655347 VHQ655347 UXU655347 UNY655347 UEC655347 TUG655347 TKK655347 TAO655347 SQS655347 SGW655347 RXA655347 RNE655347 RDI655347 QTM655347 QJQ655347 PZU655347 PPY655347 PGC655347 OWG655347 OMK655347 OCO655347 NSS655347 NIW655347 MZA655347 MPE655347 MFI655347 LVM655347 LLQ655347 LBU655347 KRY655347 KIC655347 JYG655347 JOK655347 JEO655347 IUS655347 IKW655347 IBA655347 HRE655347 HHI655347 GXM655347 GNQ655347 GDU655347 FTY655347 FKC655347 FAG655347 EQK655347 EGO655347 DWS655347 DMW655347 DDA655347 CTE655347 CJI655347 BZM655347 BPQ655347 BFU655347 AVY655347 AMC655347 ACG655347 SK655347 IO655347 C655347 WVA589811 WLE589811 WBI589811 VRM589811 VHQ589811 UXU589811 UNY589811 UEC589811 TUG589811 TKK589811 TAO589811 SQS589811 SGW589811 RXA589811 RNE589811 RDI589811 QTM589811 QJQ589811 PZU589811 PPY589811 PGC589811 OWG589811 OMK589811 OCO589811 NSS589811 NIW589811 MZA589811 MPE589811 MFI589811 LVM589811 LLQ589811 LBU589811 KRY589811 KIC589811 JYG589811 JOK589811 JEO589811 IUS589811 IKW589811 IBA589811 HRE589811 HHI589811 GXM589811 GNQ589811 GDU589811 FTY589811 FKC589811 FAG589811 EQK589811 EGO589811 DWS589811 DMW589811 DDA589811 CTE589811 CJI589811 BZM589811 BPQ589811 BFU589811 AVY589811 AMC589811 ACG589811 SK589811 IO589811 C589811 WVA524275 WLE524275 WBI524275 VRM524275 VHQ524275 UXU524275 UNY524275 UEC524275 TUG524275 TKK524275 TAO524275 SQS524275 SGW524275 RXA524275 RNE524275 RDI524275 QTM524275 QJQ524275 PZU524275 PPY524275 PGC524275 OWG524275 OMK524275 OCO524275 NSS524275 NIW524275 MZA524275 MPE524275 MFI524275 LVM524275 LLQ524275 LBU524275 KRY524275 KIC524275 JYG524275 JOK524275 JEO524275 IUS524275 IKW524275 IBA524275 HRE524275 HHI524275 GXM524275 GNQ524275 GDU524275 FTY524275 FKC524275 FAG524275 EQK524275 EGO524275 DWS524275 DMW524275 DDA524275 CTE524275 CJI524275 BZM524275 BPQ524275 BFU524275 AVY524275 AMC524275 ACG524275 SK524275 IO524275 C524275 WVA458739 WLE458739 WBI458739 VRM458739 VHQ458739 UXU458739 UNY458739 UEC458739 TUG458739 TKK458739 TAO458739 SQS458739 SGW458739 RXA458739 RNE458739 RDI458739 QTM458739 QJQ458739 PZU458739 PPY458739 PGC458739 OWG458739 OMK458739 OCO458739 NSS458739 NIW458739 MZA458739 MPE458739 MFI458739 LVM458739 LLQ458739 LBU458739 KRY458739 KIC458739 JYG458739 JOK458739 JEO458739 IUS458739 IKW458739 IBA458739 HRE458739 HHI458739 GXM458739 GNQ458739 GDU458739 FTY458739 FKC458739 FAG458739 EQK458739 EGO458739 DWS458739 DMW458739 DDA458739 CTE458739 CJI458739 BZM458739 BPQ458739 BFU458739 AVY458739 AMC458739 ACG458739 SK458739 IO458739 C458739 WVA393203 WLE393203 WBI393203 VRM393203 VHQ393203 UXU393203 UNY393203 UEC393203 TUG393203 TKK393203 TAO393203 SQS393203 SGW393203 RXA393203 RNE393203 RDI393203 QTM393203 QJQ393203 PZU393203 PPY393203 PGC393203 OWG393203 OMK393203 OCO393203 NSS393203 NIW393203 MZA393203 MPE393203 MFI393203 LVM393203 LLQ393203 LBU393203 KRY393203 KIC393203 JYG393203 JOK393203 JEO393203 IUS393203 IKW393203 IBA393203 HRE393203 HHI393203 GXM393203 GNQ393203 GDU393203 FTY393203 FKC393203 FAG393203 EQK393203 EGO393203 DWS393203 DMW393203 DDA393203 CTE393203 CJI393203 BZM393203 BPQ393203 BFU393203 AVY393203 AMC393203 ACG393203 SK393203 IO393203 C393203 WVA327667 WLE327667 WBI327667 VRM327667 VHQ327667 UXU327667 UNY327667 UEC327667 TUG327667 TKK327667 TAO327667 SQS327667 SGW327667 RXA327667 RNE327667 RDI327667 QTM327667 QJQ327667 PZU327667 PPY327667 PGC327667 OWG327667 OMK327667 OCO327667 NSS327667 NIW327667 MZA327667 MPE327667 MFI327667 LVM327667 LLQ327667 LBU327667 KRY327667 KIC327667 JYG327667 JOK327667 JEO327667 IUS327667 IKW327667 IBA327667 HRE327667 HHI327667 GXM327667 GNQ327667 GDU327667 FTY327667 FKC327667 FAG327667 EQK327667 EGO327667 DWS327667 DMW327667 DDA327667 CTE327667 CJI327667 BZM327667 BPQ327667 BFU327667 AVY327667 AMC327667 ACG327667 SK327667 IO327667 C327667 WVA262131 WLE262131 WBI262131 VRM262131 VHQ262131 UXU262131 UNY262131 UEC262131 TUG262131 TKK262131 TAO262131 SQS262131 SGW262131 RXA262131 RNE262131 RDI262131 QTM262131 QJQ262131 PZU262131 PPY262131 PGC262131 OWG262131 OMK262131 OCO262131 NSS262131 NIW262131 MZA262131 MPE262131 MFI262131 LVM262131 LLQ262131 LBU262131 KRY262131 KIC262131 JYG262131 JOK262131 JEO262131 IUS262131 IKW262131 IBA262131 HRE262131 HHI262131 GXM262131 GNQ262131 GDU262131 FTY262131 FKC262131 FAG262131 EQK262131 EGO262131 DWS262131 DMW262131 DDA262131 CTE262131 CJI262131 BZM262131 BPQ262131 BFU262131 AVY262131 AMC262131 ACG262131 SK262131 IO262131 C262131 WVA196595 WLE196595 WBI196595 VRM196595 VHQ196595 UXU196595 UNY196595 UEC196595 TUG196595 TKK196595 TAO196595 SQS196595 SGW196595 RXA196595 RNE196595 RDI196595 QTM196595 QJQ196595 PZU196595 PPY196595 PGC196595 OWG196595 OMK196595 OCO196595 NSS196595 NIW196595 MZA196595 MPE196595 MFI196595 LVM196595 LLQ196595 LBU196595 KRY196595 KIC196595 JYG196595 JOK196595 JEO196595 IUS196595 IKW196595 IBA196595 HRE196595 HHI196595 GXM196595 GNQ196595 GDU196595 FTY196595 FKC196595 FAG196595 EQK196595 EGO196595 DWS196595 DMW196595 DDA196595 CTE196595 CJI196595 BZM196595 BPQ196595 BFU196595 AVY196595 AMC196595 ACG196595 SK196595 IO196595 C196595 WVA131059 WLE131059 WBI131059 VRM131059 VHQ131059 UXU131059 UNY131059 UEC131059 TUG131059 TKK131059 TAO131059 SQS131059 SGW131059 RXA131059 RNE131059 RDI131059 QTM131059 QJQ131059 PZU131059 PPY131059 PGC131059 OWG131059 OMK131059 OCO131059 NSS131059 NIW131059 MZA131059 MPE131059 MFI131059 LVM131059 LLQ131059 LBU131059 KRY131059 KIC131059 JYG131059 JOK131059 JEO131059 IUS131059 IKW131059 IBA131059 HRE131059 HHI131059 GXM131059 GNQ131059 GDU131059 FTY131059 FKC131059 FAG131059 EQK131059 EGO131059 DWS131059 DMW131059 DDA131059 CTE131059 CJI131059 BZM131059 BPQ131059 BFU131059 AVY131059 AMC131059 ACG131059 SK131059 IO131059 C131059 WVA65523 WLE65523 WBI65523 VRM65523 VHQ65523 UXU65523 UNY65523 UEC65523 TUG65523 TKK65523 TAO65523 SQS65523 SGW65523 RXA65523 RNE65523 RDI65523 QTM65523 QJQ65523 PZU65523 PPY65523 PGC65523 OWG65523 OMK65523 OCO65523 NSS65523 NIW65523 MZA65523 MPE65523 MFI65523 LVM65523 LLQ65523 LBU65523 KRY65523 KIC65523 JYG65523 JOK65523 JEO65523 IUS65523 IKW65523 IBA65523 HRE65523 HHI65523 GXM65523 GNQ65523 GDU65523 FTY65523 FKC65523 FAG65523 EQK65523 EGO65523 DWS65523 DMW65523 DDA65523 CTE65523 CJI65523 BZM65523 BPQ65523 BFU65523 AVY65523 AMC65523 ACG65523 SK65523 IO65523 C65523" xr:uid="{8527A3FC-1453-4734-BCAF-4519DAAA2120}">
      <formula1>C65523=DBCS(C65523)</formula1>
    </dataValidation>
    <dataValidation type="custom" imeMode="halfAlpha" allowBlank="1" showInputMessage="1" showErrorMessage="1" sqref="WVG983027 WLK983027 WBO983027 VRS983027 VHW983027 UYA983027 UOE983027 UEI983027 TUM983027 TKQ983027 TAU983027 SQY983027 SHC983027 RXG983027 RNK983027 RDO983027 QTS983027 QJW983027 QAA983027 PQE983027 PGI983027 OWM983027 OMQ983027 OCU983027 NSY983027 NJC983027 MZG983027 MPK983027 MFO983027 LVS983027 LLW983027 LCA983027 KSE983027 KII983027 JYM983027 JOQ983027 JEU983027 IUY983027 ILC983027 IBG983027 HRK983027 HHO983027 GXS983027 GNW983027 GEA983027 FUE983027 FKI983027 FAM983027 EQQ983027 EGU983027 DWY983027 DNC983027 DDG983027 CTK983027 CJO983027 BZS983027 BPW983027 BGA983027 AWE983027 AMI983027 ACM983027 SQ983027 IU983027 I983027 WVG917491 WLK917491 WBO917491 VRS917491 VHW917491 UYA917491 UOE917491 UEI917491 TUM917491 TKQ917491 TAU917491 SQY917491 SHC917491 RXG917491 RNK917491 RDO917491 QTS917491 QJW917491 QAA917491 PQE917491 PGI917491 OWM917491 OMQ917491 OCU917491 NSY917491 NJC917491 MZG917491 MPK917491 MFO917491 LVS917491 LLW917491 LCA917491 KSE917491 KII917491 JYM917491 JOQ917491 JEU917491 IUY917491 ILC917491 IBG917491 HRK917491 HHO917491 GXS917491 GNW917491 GEA917491 FUE917491 FKI917491 FAM917491 EQQ917491 EGU917491 DWY917491 DNC917491 DDG917491 CTK917491 CJO917491 BZS917491 BPW917491 BGA917491 AWE917491 AMI917491 ACM917491 SQ917491 IU917491 I917491 WVG851955 WLK851955 WBO851955 VRS851955 VHW851955 UYA851955 UOE851955 UEI851955 TUM851955 TKQ851955 TAU851955 SQY851955 SHC851955 RXG851955 RNK851955 RDO851955 QTS851955 QJW851955 QAA851955 PQE851955 PGI851955 OWM851955 OMQ851955 OCU851955 NSY851955 NJC851955 MZG851955 MPK851955 MFO851955 LVS851955 LLW851955 LCA851955 KSE851955 KII851955 JYM851955 JOQ851955 JEU851955 IUY851955 ILC851955 IBG851955 HRK851955 HHO851955 GXS851955 GNW851955 GEA851955 FUE851955 FKI851955 FAM851955 EQQ851955 EGU851955 DWY851955 DNC851955 DDG851955 CTK851955 CJO851955 BZS851955 BPW851955 BGA851955 AWE851955 AMI851955 ACM851955 SQ851955 IU851955 I851955 WVG786419 WLK786419 WBO786419 VRS786419 VHW786419 UYA786419 UOE786419 UEI786419 TUM786419 TKQ786419 TAU786419 SQY786419 SHC786419 RXG786419 RNK786419 RDO786419 QTS786419 QJW786419 QAA786419 PQE786419 PGI786419 OWM786419 OMQ786419 OCU786419 NSY786419 NJC786419 MZG786419 MPK786419 MFO786419 LVS786419 LLW786419 LCA786419 KSE786419 KII786419 JYM786419 JOQ786419 JEU786419 IUY786419 ILC786419 IBG786419 HRK786419 HHO786419 GXS786419 GNW786419 GEA786419 FUE786419 FKI786419 FAM786419 EQQ786419 EGU786419 DWY786419 DNC786419 DDG786419 CTK786419 CJO786419 BZS786419 BPW786419 BGA786419 AWE786419 AMI786419 ACM786419 SQ786419 IU786419 I786419 WVG720883 WLK720883 WBO720883 VRS720883 VHW720883 UYA720883 UOE720883 UEI720883 TUM720883 TKQ720883 TAU720883 SQY720883 SHC720883 RXG720883 RNK720883 RDO720883 QTS720883 QJW720883 QAA720883 PQE720883 PGI720883 OWM720883 OMQ720883 OCU720883 NSY720883 NJC720883 MZG720883 MPK720883 MFO720883 LVS720883 LLW720883 LCA720883 KSE720883 KII720883 JYM720883 JOQ720883 JEU720883 IUY720883 ILC720883 IBG720883 HRK720883 HHO720883 GXS720883 GNW720883 GEA720883 FUE720883 FKI720883 FAM720883 EQQ720883 EGU720883 DWY720883 DNC720883 DDG720883 CTK720883 CJO720883 BZS720883 BPW720883 BGA720883 AWE720883 AMI720883 ACM720883 SQ720883 IU720883 I720883 WVG655347 WLK655347 WBO655347 VRS655347 VHW655347 UYA655347 UOE655347 UEI655347 TUM655347 TKQ655347 TAU655347 SQY655347 SHC655347 RXG655347 RNK655347 RDO655347 QTS655347 QJW655347 QAA655347 PQE655347 PGI655347 OWM655347 OMQ655347 OCU655347 NSY655347 NJC655347 MZG655347 MPK655347 MFO655347 LVS655347 LLW655347 LCA655347 KSE655347 KII655347 JYM655347 JOQ655347 JEU655347 IUY655347 ILC655347 IBG655347 HRK655347 HHO655347 GXS655347 GNW655347 GEA655347 FUE655347 FKI655347 FAM655347 EQQ655347 EGU655347 DWY655347 DNC655347 DDG655347 CTK655347 CJO655347 BZS655347 BPW655347 BGA655347 AWE655347 AMI655347 ACM655347 SQ655347 IU655347 I655347 WVG589811 WLK589811 WBO589811 VRS589811 VHW589811 UYA589811 UOE589811 UEI589811 TUM589811 TKQ589811 TAU589811 SQY589811 SHC589811 RXG589811 RNK589811 RDO589811 QTS589811 QJW589811 QAA589811 PQE589811 PGI589811 OWM589811 OMQ589811 OCU589811 NSY589811 NJC589811 MZG589811 MPK589811 MFO589811 LVS589811 LLW589811 LCA589811 KSE589811 KII589811 JYM589811 JOQ589811 JEU589811 IUY589811 ILC589811 IBG589811 HRK589811 HHO589811 GXS589811 GNW589811 GEA589811 FUE589811 FKI589811 FAM589811 EQQ589811 EGU589811 DWY589811 DNC589811 DDG589811 CTK589811 CJO589811 BZS589811 BPW589811 BGA589811 AWE589811 AMI589811 ACM589811 SQ589811 IU589811 I589811 WVG524275 WLK524275 WBO524275 VRS524275 VHW524275 UYA524275 UOE524275 UEI524275 TUM524275 TKQ524275 TAU524275 SQY524275 SHC524275 RXG524275 RNK524275 RDO524275 QTS524275 QJW524275 QAA524275 PQE524275 PGI524275 OWM524275 OMQ524275 OCU524275 NSY524275 NJC524275 MZG524275 MPK524275 MFO524275 LVS524275 LLW524275 LCA524275 KSE524275 KII524275 JYM524275 JOQ524275 JEU524275 IUY524275 ILC524275 IBG524275 HRK524275 HHO524275 GXS524275 GNW524275 GEA524275 FUE524275 FKI524275 FAM524275 EQQ524275 EGU524275 DWY524275 DNC524275 DDG524275 CTK524275 CJO524275 BZS524275 BPW524275 BGA524275 AWE524275 AMI524275 ACM524275 SQ524275 IU524275 I524275 WVG458739 WLK458739 WBO458739 VRS458739 VHW458739 UYA458739 UOE458739 UEI458739 TUM458739 TKQ458739 TAU458739 SQY458739 SHC458739 RXG458739 RNK458739 RDO458739 QTS458739 QJW458739 QAA458739 PQE458739 PGI458739 OWM458739 OMQ458739 OCU458739 NSY458739 NJC458739 MZG458739 MPK458739 MFO458739 LVS458739 LLW458739 LCA458739 KSE458739 KII458739 JYM458739 JOQ458739 JEU458739 IUY458739 ILC458739 IBG458739 HRK458739 HHO458739 GXS458739 GNW458739 GEA458739 FUE458739 FKI458739 FAM458739 EQQ458739 EGU458739 DWY458739 DNC458739 DDG458739 CTK458739 CJO458739 BZS458739 BPW458739 BGA458739 AWE458739 AMI458739 ACM458739 SQ458739 IU458739 I458739 WVG393203 WLK393203 WBO393203 VRS393203 VHW393203 UYA393203 UOE393203 UEI393203 TUM393203 TKQ393203 TAU393203 SQY393203 SHC393203 RXG393203 RNK393203 RDO393203 QTS393203 QJW393203 QAA393203 PQE393203 PGI393203 OWM393203 OMQ393203 OCU393203 NSY393203 NJC393203 MZG393203 MPK393203 MFO393203 LVS393203 LLW393203 LCA393203 KSE393203 KII393203 JYM393203 JOQ393203 JEU393203 IUY393203 ILC393203 IBG393203 HRK393203 HHO393203 GXS393203 GNW393203 GEA393203 FUE393203 FKI393203 FAM393203 EQQ393203 EGU393203 DWY393203 DNC393203 DDG393203 CTK393203 CJO393203 BZS393203 BPW393203 BGA393203 AWE393203 AMI393203 ACM393203 SQ393203 IU393203 I393203 WVG327667 WLK327667 WBO327667 VRS327667 VHW327667 UYA327667 UOE327667 UEI327667 TUM327667 TKQ327667 TAU327667 SQY327667 SHC327667 RXG327667 RNK327667 RDO327667 QTS327667 QJW327667 QAA327667 PQE327667 PGI327667 OWM327667 OMQ327667 OCU327667 NSY327667 NJC327667 MZG327667 MPK327667 MFO327667 LVS327667 LLW327667 LCA327667 KSE327667 KII327667 JYM327667 JOQ327667 JEU327667 IUY327667 ILC327667 IBG327667 HRK327667 HHO327667 GXS327667 GNW327667 GEA327667 FUE327667 FKI327667 FAM327667 EQQ327667 EGU327667 DWY327667 DNC327667 DDG327667 CTK327667 CJO327667 BZS327667 BPW327667 BGA327667 AWE327667 AMI327667 ACM327667 SQ327667 IU327667 I327667 WVG262131 WLK262131 WBO262131 VRS262131 VHW262131 UYA262131 UOE262131 UEI262131 TUM262131 TKQ262131 TAU262131 SQY262131 SHC262131 RXG262131 RNK262131 RDO262131 QTS262131 QJW262131 QAA262131 PQE262131 PGI262131 OWM262131 OMQ262131 OCU262131 NSY262131 NJC262131 MZG262131 MPK262131 MFO262131 LVS262131 LLW262131 LCA262131 KSE262131 KII262131 JYM262131 JOQ262131 JEU262131 IUY262131 ILC262131 IBG262131 HRK262131 HHO262131 GXS262131 GNW262131 GEA262131 FUE262131 FKI262131 FAM262131 EQQ262131 EGU262131 DWY262131 DNC262131 DDG262131 CTK262131 CJO262131 BZS262131 BPW262131 BGA262131 AWE262131 AMI262131 ACM262131 SQ262131 IU262131 I262131 WVG196595 WLK196595 WBO196595 VRS196595 VHW196595 UYA196595 UOE196595 UEI196595 TUM196595 TKQ196595 TAU196595 SQY196595 SHC196595 RXG196595 RNK196595 RDO196595 QTS196595 QJW196595 QAA196595 PQE196595 PGI196595 OWM196595 OMQ196595 OCU196595 NSY196595 NJC196595 MZG196595 MPK196595 MFO196595 LVS196595 LLW196595 LCA196595 KSE196595 KII196595 JYM196595 JOQ196595 JEU196595 IUY196595 ILC196595 IBG196595 HRK196595 HHO196595 GXS196595 GNW196595 GEA196595 FUE196595 FKI196595 FAM196595 EQQ196595 EGU196595 DWY196595 DNC196595 DDG196595 CTK196595 CJO196595 BZS196595 BPW196595 BGA196595 AWE196595 AMI196595 ACM196595 SQ196595 IU196595 I196595 WVG131059 WLK131059 WBO131059 VRS131059 VHW131059 UYA131059 UOE131059 UEI131059 TUM131059 TKQ131059 TAU131059 SQY131059 SHC131059 RXG131059 RNK131059 RDO131059 QTS131059 QJW131059 QAA131059 PQE131059 PGI131059 OWM131059 OMQ131059 OCU131059 NSY131059 NJC131059 MZG131059 MPK131059 MFO131059 LVS131059 LLW131059 LCA131059 KSE131059 KII131059 JYM131059 JOQ131059 JEU131059 IUY131059 ILC131059 IBG131059 HRK131059 HHO131059 GXS131059 GNW131059 GEA131059 FUE131059 FKI131059 FAM131059 EQQ131059 EGU131059 DWY131059 DNC131059 DDG131059 CTK131059 CJO131059 BZS131059 BPW131059 BGA131059 AWE131059 AMI131059 ACM131059 SQ131059 IU131059 I131059 WVG65523 WLK65523 WBO65523 VRS65523 VHW65523 UYA65523 UOE65523 UEI65523 TUM65523 TKQ65523 TAU65523 SQY65523 SHC65523 RXG65523 RNK65523 RDO65523 QTS65523 QJW65523 QAA65523 PQE65523 PGI65523 OWM65523 OMQ65523 OCU65523 NSY65523 NJC65523 MZG65523 MPK65523 MFO65523 LVS65523 LLW65523 LCA65523 KSE65523 KII65523 JYM65523 JOQ65523 JEU65523 IUY65523 ILC65523 IBG65523 HRK65523 HHO65523 GXS65523 GNW65523 GEA65523 FUE65523 FKI65523 FAM65523 EQQ65523 EGU65523 DWY65523 DNC65523 DDG65523 CTK65523 CJO65523 BZS65523 BPW65523 BGA65523 AWE65523 AMI65523 ACM65523 SQ65523 IU65523 I65523" xr:uid="{50A9E05C-8E32-4460-93FE-018A4BC0A033}">
      <formula1>I65523&amp;""=ASC(I65523)</formula1>
    </dataValidation>
    <dataValidation imeMode="halfAlpha" allowBlank="1" showInputMessage="1" showErrorMessage="1" sqref="WVM983036:WVO983036 WLQ983036:WLS983036 WBU983036:WBW983036 VRY983036:VSA983036 VIC983036:VIE983036 UYG983036:UYI983036 UOK983036:UOM983036 UEO983036:UEQ983036 TUS983036:TUU983036 TKW983036:TKY983036 TBA983036:TBC983036 SRE983036:SRG983036 SHI983036:SHK983036 RXM983036:RXO983036 RNQ983036:RNS983036 RDU983036:RDW983036 QTY983036:QUA983036 QKC983036:QKE983036 QAG983036:QAI983036 PQK983036:PQM983036 PGO983036:PGQ983036 OWS983036:OWU983036 OMW983036:OMY983036 ODA983036:ODC983036 NTE983036:NTG983036 NJI983036:NJK983036 MZM983036:MZO983036 MPQ983036:MPS983036 MFU983036:MFW983036 LVY983036:LWA983036 LMC983036:LME983036 LCG983036:LCI983036 KSK983036:KSM983036 KIO983036:KIQ983036 JYS983036:JYU983036 JOW983036:JOY983036 JFA983036:JFC983036 IVE983036:IVG983036 ILI983036:ILK983036 IBM983036:IBO983036 HRQ983036:HRS983036 HHU983036:HHW983036 GXY983036:GYA983036 GOC983036:GOE983036 GEG983036:GEI983036 FUK983036:FUM983036 FKO983036:FKQ983036 FAS983036:FAU983036 EQW983036:EQY983036 EHA983036:EHC983036 DXE983036:DXG983036 DNI983036:DNK983036 DDM983036:DDO983036 CTQ983036:CTS983036 CJU983036:CJW983036 BZY983036:CAA983036 BQC983036:BQE983036 BGG983036:BGI983036 AWK983036:AWM983036 AMO983036:AMQ983036 ACS983036:ACU983036 SW983036:SY983036 JA983036:JC983036 O983036:Q983036 WVM917500:WVO917500 WLQ917500:WLS917500 WBU917500:WBW917500 VRY917500:VSA917500 VIC917500:VIE917500 UYG917500:UYI917500 UOK917500:UOM917500 UEO917500:UEQ917500 TUS917500:TUU917500 TKW917500:TKY917500 TBA917500:TBC917500 SRE917500:SRG917500 SHI917500:SHK917500 RXM917500:RXO917500 RNQ917500:RNS917500 RDU917500:RDW917500 QTY917500:QUA917500 QKC917500:QKE917500 QAG917500:QAI917500 PQK917500:PQM917500 PGO917500:PGQ917500 OWS917500:OWU917500 OMW917500:OMY917500 ODA917500:ODC917500 NTE917500:NTG917500 NJI917500:NJK917500 MZM917500:MZO917500 MPQ917500:MPS917500 MFU917500:MFW917500 LVY917500:LWA917500 LMC917500:LME917500 LCG917500:LCI917500 KSK917500:KSM917500 KIO917500:KIQ917500 JYS917500:JYU917500 JOW917500:JOY917500 JFA917500:JFC917500 IVE917500:IVG917500 ILI917500:ILK917500 IBM917500:IBO917500 HRQ917500:HRS917500 HHU917500:HHW917500 GXY917500:GYA917500 GOC917500:GOE917500 GEG917500:GEI917500 FUK917500:FUM917500 FKO917500:FKQ917500 FAS917500:FAU917500 EQW917500:EQY917500 EHA917500:EHC917500 DXE917500:DXG917500 DNI917500:DNK917500 DDM917500:DDO917500 CTQ917500:CTS917500 CJU917500:CJW917500 BZY917500:CAA917500 BQC917500:BQE917500 BGG917500:BGI917500 AWK917500:AWM917500 AMO917500:AMQ917500 ACS917500:ACU917500 SW917500:SY917500 JA917500:JC917500 O917500:Q917500 WVM851964:WVO851964 WLQ851964:WLS851964 WBU851964:WBW851964 VRY851964:VSA851964 VIC851964:VIE851964 UYG851964:UYI851964 UOK851964:UOM851964 UEO851964:UEQ851964 TUS851964:TUU851964 TKW851964:TKY851964 TBA851964:TBC851964 SRE851964:SRG851964 SHI851964:SHK851964 RXM851964:RXO851964 RNQ851964:RNS851964 RDU851964:RDW851964 QTY851964:QUA851964 QKC851964:QKE851964 QAG851964:QAI851964 PQK851964:PQM851964 PGO851964:PGQ851964 OWS851964:OWU851964 OMW851964:OMY851964 ODA851964:ODC851964 NTE851964:NTG851964 NJI851964:NJK851964 MZM851964:MZO851964 MPQ851964:MPS851964 MFU851964:MFW851964 LVY851964:LWA851964 LMC851964:LME851964 LCG851964:LCI851964 KSK851964:KSM851964 KIO851964:KIQ851964 JYS851964:JYU851964 JOW851964:JOY851964 JFA851964:JFC851964 IVE851964:IVG851964 ILI851964:ILK851964 IBM851964:IBO851964 HRQ851964:HRS851964 HHU851964:HHW851964 GXY851964:GYA851964 GOC851964:GOE851964 GEG851964:GEI851964 FUK851964:FUM851964 FKO851964:FKQ851964 FAS851964:FAU851964 EQW851964:EQY851964 EHA851964:EHC851964 DXE851964:DXG851964 DNI851964:DNK851964 DDM851964:DDO851964 CTQ851964:CTS851964 CJU851964:CJW851964 BZY851964:CAA851964 BQC851964:BQE851964 BGG851964:BGI851964 AWK851964:AWM851964 AMO851964:AMQ851964 ACS851964:ACU851964 SW851964:SY851964 JA851964:JC851964 O851964:Q851964 WVM786428:WVO786428 WLQ786428:WLS786428 WBU786428:WBW786428 VRY786428:VSA786428 VIC786428:VIE786428 UYG786428:UYI786428 UOK786428:UOM786428 UEO786428:UEQ786428 TUS786428:TUU786428 TKW786428:TKY786428 TBA786428:TBC786428 SRE786428:SRG786428 SHI786428:SHK786428 RXM786428:RXO786428 RNQ786428:RNS786428 RDU786428:RDW786428 QTY786428:QUA786428 QKC786428:QKE786428 QAG786428:QAI786428 PQK786428:PQM786428 PGO786428:PGQ786428 OWS786428:OWU786428 OMW786428:OMY786428 ODA786428:ODC786428 NTE786428:NTG786428 NJI786428:NJK786428 MZM786428:MZO786428 MPQ786428:MPS786428 MFU786428:MFW786428 LVY786428:LWA786428 LMC786428:LME786428 LCG786428:LCI786428 KSK786428:KSM786428 KIO786428:KIQ786428 JYS786428:JYU786428 JOW786428:JOY786428 JFA786428:JFC786428 IVE786428:IVG786428 ILI786428:ILK786428 IBM786428:IBO786428 HRQ786428:HRS786428 HHU786428:HHW786428 GXY786428:GYA786428 GOC786428:GOE786428 GEG786428:GEI786428 FUK786428:FUM786428 FKO786428:FKQ786428 FAS786428:FAU786428 EQW786428:EQY786428 EHA786428:EHC786428 DXE786428:DXG786428 DNI786428:DNK786428 DDM786428:DDO786428 CTQ786428:CTS786428 CJU786428:CJW786428 BZY786428:CAA786428 BQC786428:BQE786428 BGG786428:BGI786428 AWK786428:AWM786428 AMO786428:AMQ786428 ACS786428:ACU786428 SW786428:SY786428 JA786428:JC786428 O786428:Q786428 WVM720892:WVO720892 WLQ720892:WLS720892 WBU720892:WBW720892 VRY720892:VSA720892 VIC720892:VIE720892 UYG720892:UYI720892 UOK720892:UOM720892 UEO720892:UEQ720892 TUS720892:TUU720892 TKW720892:TKY720892 TBA720892:TBC720892 SRE720892:SRG720892 SHI720892:SHK720892 RXM720892:RXO720892 RNQ720892:RNS720892 RDU720892:RDW720892 QTY720892:QUA720892 QKC720892:QKE720892 QAG720892:QAI720892 PQK720892:PQM720892 PGO720892:PGQ720892 OWS720892:OWU720892 OMW720892:OMY720892 ODA720892:ODC720892 NTE720892:NTG720892 NJI720892:NJK720892 MZM720892:MZO720892 MPQ720892:MPS720892 MFU720892:MFW720892 LVY720892:LWA720892 LMC720892:LME720892 LCG720892:LCI720892 KSK720892:KSM720892 KIO720892:KIQ720892 JYS720892:JYU720892 JOW720892:JOY720892 JFA720892:JFC720892 IVE720892:IVG720892 ILI720892:ILK720892 IBM720892:IBO720892 HRQ720892:HRS720892 HHU720892:HHW720892 GXY720892:GYA720892 GOC720892:GOE720892 GEG720892:GEI720892 FUK720892:FUM720892 FKO720892:FKQ720892 FAS720892:FAU720892 EQW720892:EQY720892 EHA720892:EHC720892 DXE720892:DXG720892 DNI720892:DNK720892 DDM720892:DDO720892 CTQ720892:CTS720892 CJU720892:CJW720892 BZY720892:CAA720892 BQC720892:BQE720892 BGG720892:BGI720892 AWK720892:AWM720892 AMO720892:AMQ720892 ACS720892:ACU720892 SW720892:SY720892 JA720892:JC720892 O720892:Q720892 WVM655356:WVO655356 WLQ655356:WLS655356 WBU655356:WBW655356 VRY655356:VSA655356 VIC655356:VIE655356 UYG655356:UYI655356 UOK655356:UOM655356 UEO655356:UEQ655356 TUS655356:TUU655356 TKW655356:TKY655356 TBA655356:TBC655356 SRE655356:SRG655356 SHI655356:SHK655356 RXM655356:RXO655356 RNQ655356:RNS655356 RDU655356:RDW655356 QTY655356:QUA655356 QKC655356:QKE655356 QAG655356:QAI655356 PQK655356:PQM655356 PGO655356:PGQ655356 OWS655356:OWU655356 OMW655356:OMY655356 ODA655356:ODC655356 NTE655356:NTG655356 NJI655356:NJK655356 MZM655356:MZO655356 MPQ655356:MPS655356 MFU655356:MFW655356 LVY655356:LWA655356 LMC655356:LME655356 LCG655356:LCI655356 KSK655356:KSM655356 KIO655356:KIQ655356 JYS655356:JYU655356 JOW655356:JOY655356 JFA655356:JFC655356 IVE655356:IVG655356 ILI655356:ILK655356 IBM655356:IBO655356 HRQ655356:HRS655356 HHU655356:HHW655356 GXY655356:GYA655356 GOC655356:GOE655356 GEG655356:GEI655356 FUK655356:FUM655356 FKO655356:FKQ655356 FAS655356:FAU655356 EQW655356:EQY655356 EHA655356:EHC655356 DXE655356:DXG655356 DNI655356:DNK655356 DDM655356:DDO655356 CTQ655356:CTS655356 CJU655356:CJW655356 BZY655356:CAA655356 BQC655356:BQE655356 BGG655356:BGI655356 AWK655356:AWM655356 AMO655356:AMQ655356 ACS655356:ACU655356 SW655356:SY655356 JA655356:JC655356 O655356:Q655356 WVM589820:WVO589820 WLQ589820:WLS589820 WBU589820:WBW589820 VRY589820:VSA589820 VIC589820:VIE589820 UYG589820:UYI589820 UOK589820:UOM589820 UEO589820:UEQ589820 TUS589820:TUU589820 TKW589820:TKY589820 TBA589820:TBC589820 SRE589820:SRG589820 SHI589820:SHK589820 RXM589820:RXO589820 RNQ589820:RNS589820 RDU589820:RDW589820 QTY589820:QUA589820 QKC589820:QKE589820 QAG589820:QAI589820 PQK589820:PQM589820 PGO589820:PGQ589820 OWS589820:OWU589820 OMW589820:OMY589820 ODA589820:ODC589820 NTE589820:NTG589820 NJI589820:NJK589820 MZM589820:MZO589820 MPQ589820:MPS589820 MFU589820:MFW589820 LVY589820:LWA589820 LMC589820:LME589820 LCG589820:LCI589820 KSK589820:KSM589820 KIO589820:KIQ589820 JYS589820:JYU589820 JOW589820:JOY589820 JFA589820:JFC589820 IVE589820:IVG589820 ILI589820:ILK589820 IBM589820:IBO589820 HRQ589820:HRS589820 HHU589820:HHW589820 GXY589820:GYA589820 GOC589820:GOE589820 GEG589820:GEI589820 FUK589820:FUM589820 FKO589820:FKQ589820 FAS589820:FAU589820 EQW589820:EQY589820 EHA589820:EHC589820 DXE589820:DXG589820 DNI589820:DNK589820 DDM589820:DDO589820 CTQ589820:CTS589820 CJU589820:CJW589820 BZY589820:CAA589820 BQC589820:BQE589820 BGG589820:BGI589820 AWK589820:AWM589820 AMO589820:AMQ589820 ACS589820:ACU589820 SW589820:SY589820 JA589820:JC589820 O589820:Q589820 WVM524284:WVO524284 WLQ524284:WLS524284 WBU524284:WBW524284 VRY524284:VSA524284 VIC524284:VIE524284 UYG524284:UYI524284 UOK524284:UOM524284 UEO524284:UEQ524284 TUS524284:TUU524284 TKW524284:TKY524284 TBA524284:TBC524284 SRE524284:SRG524284 SHI524284:SHK524284 RXM524284:RXO524284 RNQ524284:RNS524284 RDU524284:RDW524284 QTY524284:QUA524284 QKC524284:QKE524284 QAG524284:QAI524284 PQK524284:PQM524284 PGO524284:PGQ524284 OWS524284:OWU524284 OMW524284:OMY524284 ODA524284:ODC524284 NTE524284:NTG524284 NJI524284:NJK524284 MZM524284:MZO524284 MPQ524284:MPS524284 MFU524284:MFW524284 LVY524284:LWA524284 LMC524284:LME524284 LCG524284:LCI524284 KSK524284:KSM524284 KIO524284:KIQ524284 JYS524284:JYU524284 JOW524284:JOY524284 JFA524284:JFC524284 IVE524284:IVG524284 ILI524284:ILK524284 IBM524284:IBO524284 HRQ524284:HRS524284 HHU524284:HHW524284 GXY524284:GYA524284 GOC524284:GOE524284 GEG524284:GEI524284 FUK524284:FUM524284 FKO524284:FKQ524284 FAS524284:FAU524284 EQW524284:EQY524284 EHA524284:EHC524284 DXE524284:DXG524284 DNI524284:DNK524284 DDM524284:DDO524284 CTQ524284:CTS524284 CJU524284:CJW524284 BZY524284:CAA524284 BQC524284:BQE524284 BGG524284:BGI524284 AWK524284:AWM524284 AMO524284:AMQ524284 ACS524284:ACU524284 SW524284:SY524284 JA524284:JC524284 O524284:Q524284 WVM458748:WVO458748 WLQ458748:WLS458748 WBU458748:WBW458748 VRY458748:VSA458748 VIC458748:VIE458748 UYG458748:UYI458748 UOK458748:UOM458748 UEO458748:UEQ458748 TUS458748:TUU458748 TKW458748:TKY458748 TBA458748:TBC458748 SRE458748:SRG458748 SHI458748:SHK458748 RXM458748:RXO458748 RNQ458748:RNS458748 RDU458748:RDW458748 QTY458748:QUA458748 QKC458748:QKE458748 QAG458748:QAI458748 PQK458748:PQM458748 PGO458748:PGQ458748 OWS458748:OWU458748 OMW458748:OMY458748 ODA458748:ODC458748 NTE458748:NTG458748 NJI458748:NJK458748 MZM458748:MZO458748 MPQ458748:MPS458748 MFU458748:MFW458748 LVY458748:LWA458748 LMC458748:LME458748 LCG458748:LCI458748 KSK458748:KSM458748 KIO458748:KIQ458748 JYS458748:JYU458748 JOW458748:JOY458748 JFA458748:JFC458748 IVE458748:IVG458748 ILI458748:ILK458748 IBM458748:IBO458748 HRQ458748:HRS458748 HHU458748:HHW458748 GXY458748:GYA458748 GOC458748:GOE458748 GEG458748:GEI458748 FUK458748:FUM458748 FKO458748:FKQ458748 FAS458748:FAU458748 EQW458748:EQY458748 EHA458748:EHC458748 DXE458748:DXG458748 DNI458748:DNK458748 DDM458748:DDO458748 CTQ458748:CTS458748 CJU458748:CJW458748 BZY458748:CAA458748 BQC458748:BQE458748 BGG458748:BGI458748 AWK458748:AWM458748 AMO458748:AMQ458748 ACS458748:ACU458748 SW458748:SY458748 JA458748:JC458748 O458748:Q458748 WVM393212:WVO393212 WLQ393212:WLS393212 WBU393212:WBW393212 VRY393212:VSA393212 VIC393212:VIE393212 UYG393212:UYI393212 UOK393212:UOM393212 UEO393212:UEQ393212 TUS393212:TUU393212 TKW393212:TKY393212 TBA393212:TBC393212 SRE393212:SRG393212 SHI393212:SHK393212 RXM393212:RXO393212 RNQ393212:RNS393212 RDU393212:RDW393212 QTY393212:QUA393212 QKC393212:QKE393212 QAG393212:QAI393212 PQK393212:PQM393212 PGO393212:PGQ393212 OWS393212:OWU393212 OMW393212:OMY393212 ODA393212:ODC393212 NTE393212:NTG393212 NJI393212:NJK393212 MZM393212:MZO393212 MPQ393212:MPS393212 MFU393212:MFW393212 LVY393212:LWA393212 LMC393212:LME393212 LCG393212:LCI393212 KSK393212:KSM393212 KIO393212:KIQ393212 JYS393212:JYU393212 JOW393212:JOY393212 JFA393212:JFC393212 IVE393212:IVG393212 ILI393212:ILK393212 IBM393212:IBO393212 HRQ393212:HRS393212 HHU393212:HHW393212 GXY393212:GYA393212 GOC393212:GOE393212 GEG393212:GEI393212 FUK393212:FUM393212 FKO393212:FKQ393212 FAS393212:FAU393212 EQW393212:EQY393212 EHA393212:EHC393212 DXE393212:DXG393212 DNI393212:DNK393212 DDM393212:DDO393212 CTQ393212:CTS393212 CJU393212:CJW393212 BZY393212:CAA393212 BQC393212:BQE393212 BGG393212:BGI393212 AWK393212:AWM393212 AMO393212:AMQ393212 ACS393212:ACU393212 SW393212:SY393212 JA393212:JC393212 O393212:Q393212 WVM327676:WVO327676 WLQ327676:WLS327676 WBU327676:WBW327676 VRY327676:VSA327676 VIC327676:VIE327676 UYG327676:UYI327676 UOK327676:UOM327676 UEO327676:UEQ327676 TUS327676:TUU327676 TKW327676:TKY327676 TBA327676:TBC327676 SRE327676:SRG327676 SHI327676:SHK327676 RXM327676:RXO327676 RNQ327676:RNS327676 RDU327676:RDW327676 QTY327676:QUA327676 QKC327676:QKE327676 QAG327676:QAI327676 PQK327676:PQM327676 PGO327676:PGQ327676 OWS327676:OWU327676 OMW327676:OMY327676 ODA327676:ODC327676 NTE327676:NTG327676 NJI327676:NJK327676 MZM327676:MZO327676 MPQ327676:MPS327676 MFU327676:MFW327676 LVY327676:LWA327676 LMC327676:LME327676 LCG327676:LCI327676 KSK327676:KSM327676 KIO327676:KIQ327676 JYS327676:JYU327676 JOW327676:JOY327676 JFA327676:JFC327676 IVE327676:IVG327676 ILI327676:ILK327676 IBM327676:IBO327676 HRQ327676:HRS327676 HHU327676:HHW327676 GXY327676:GYA327676 GOC327676:GOE327676 GEG327676:GEI327676 FUK327676:FUM327676 FKO327676:FKQ327676 FAS327676:FAU327676 EQW327676:EQY327676 EHA327676:EHC327676 DXE327676:DXG327676 DNI327676:DNK327676 DDM327676:DDO327676 CTQ327676:CTS327676 CJU327676:CJW327676 BZY327676:CAA327676 BQC327676:BQE327676 BGG327676:BGI327676 AWK327676:AWM327676 AMO327676:AMQ327676 ACS327676:ACU327676 SW327676:SY327676 JA327676:JC327676 O327676:Q327676 WVM262140:WVO262140 WLQ262140:WLS262140 WBU262140:WBW262140 VRY262140:VSA262140 VIC262140:VIE262140 UYG262140:UYI262140 UOK262140:UOM262140 UEO262140:UEQ262140 TUS262140:TUU262140 TKW262140:TKY262140 TBA262140:TBC262140 SRE262140:SRG262140 SHI262140:SHK262140 RXM262140:RXO262140 RNQ262140:RNS262140 RDU262140:RDW262140 QTY262140:QUA262140 QKC262140:QKE262140 QAG262140:QAI262140 PQK262140:PQM262140 PGO262140:PGQ262140 OWS262140:OWU262140 OMW262140:OMY262140 ODA262140:ODC262140 NTE262140:NTG262140 NJI262140:NJK262140 MZM262140:MZO262140 MPQ262140:MPS262140 MFU262140:MFW262140 LVY262140:LWA262140 LMC262140:LME262140 LCG262140:LCI262140 KSK262140:KSM262140 KIO262140:KIQ262140 JYS262140:JYU262140 JOW262140:JOY262140 JFA262140:JFC262140 IVE262140:IVG262140 ILI262140:ILK262140 IBM262140:IBO262140 HRQ262140:HRS262140 HHU262140:HHW262140 GXY262140:GYA262140 GOC262140:GOE262140 GEG262140:GEI262140 FUK262140:FUM262140 FKO262140:FKQ262140 FAS262140:FAU262140 EQW262140:EQY262140 EHA262140:EHC262140 DXE262140:DXG262140 DNI262140:DNK262140 DDM262140:DDO262140 CTQ262140:CTS262140 CJU262140:CJW262140 BZY262140:CAA262140 BQC262140:BQE262140 BGG262140:BGI262140 AWK262140:AWM262140 AMO262140:AMQ262140 ACS262140:ACU262140 SW262140:SY262140 JA262140:JC262140 O262140:Q262140 WVM196604:WVO196604 WLQ196604:WLS196604 WBU196604:WBW196604 VRY196604:VSA196604 VIC196604:VIE196604 UYG196604:UYI196604 UOK196604:UOM196604 UEO196604:UEQ196604 TUS196604:TUU196604 TKW196604:TKY196604 TBA196604:TBC196604 SRE196604:SRG196604 SHI196604:SHK196604 RXM196604:RXO196604 RNQ196604:RNS196604 RDU196604:RDW196604 QTY196604:QUA196604 QKC196604:QKE196604 QAG196604:QAI196604 PQK196604:PQM196604 PGO196604:PGQ196604 OWS196604:OWU196604 OMW196604:OMY196604 ODA196604:ODC196604 NTE196604:NTG196604 NJI196604:NJK196604 MZM196604:MZO196604 MPQ196604:MPS196604 MFU196604:MFW196604 LVY196604:LWA196604 LMC196604:LME196604 LCG196604:LCI196604 KSK196604:KSM196604 KIO196604:KIQ196604 JYS196604:JYU196604 JOW196604:JOY196604 JFA196604:JFC196604 IVE196604:IVG196604 ILI196604:ILK196604 IBM196604:IBO196604 HRQ196604:HRS196604 HHU196604:HHW196604 GXY196604:GYA196604 GOC196604:GOE196604 GEG196604:GEI196604 FUK196604:FUM196604 FKO196604:FKQ196604 FAS196604:FAU196604 EQW196604:EQY196604 EHA196604:EHC196604 DXE196604:DXG196604 DNI196604:DNK196604 DDM196604:DDO196604 CTQ196604:CTS196604 CJU196604:CJW196604 BZY196604:CAA196604 BQC196604:BQE196604 BGG196604:BGI196604 AWK196604:AWM196604 AMO196604:AMQ196604 ACS196604:ACU196604 SW196604:SY196604 JA196604:JC196604 O196604:Q196604 WVM131068:WVO131068 WLQ131068:WLS131068 WBU131068:WBW131068 VRY131068:VSA131068 VIC131068:VIE131068 UYG131068:UYI131068 UOK131068:UOM131068 UEO131068:UEQ131068 TUS131068:TUU131068 TKW131068:TKY131068 TBA131068:TBC131068 SRE131068:SRG131068 SHI131068:SHK131068 RXM131068:RXO131068 RNQ131068:RNS131068 RDU131068:RDW131068 QTY131068:QUA131068 QKC131068:QKE131068 QAG131068:QAI131068 PQK131068:PQM131068 PGO131068:PGQ131068 OWS131068:OWU131068 OMW131068:OMY131068 ODA131068:ODC131068 NTE131068:NTG131068 NJI131068:NJK131068 MZM131068:MZO131068 MPQ131068:MPS131068 MFU131068:MFW131068 LVY131068:LWA131068 LMC131068:LME131068 LCG131068:LCI131068 KSK131068:KSM131068 KIO131068:KIQ131068 JYS131068:JYU131068 JOW131068:JOY131068 JFA131068:JFC131068 IVE131068:IVG131068 ILI131068:ILK131068 IBM131068:IBO131068 HRQ131068:HRS131068 HHU131068:HHW131068 GXY131068:GYA131068 GOC131068:GOE131068 GEG131068:GEI131068 FUK131068:FUM131068 FKO131068:FKQ131068 FAS131068:FAU131068 EQW131068:EQY131068 EHA131068:EHC131068 DXE131068:DXG131068 DNI131068:DNK131068 DDM131068:DDO131068 CTQ131068:CTS131068 CJU131068:CJW131068 BZY131068:CAA131068 BQC131068:BQE131068 BGG131068:BGI131068 AWK131068:AWM131068 AMO131068:AMQ131068 ACS131068:ACU131068 SW131068:SY131068 JA131068:JC131068 O131068:Q131068 WVM65532:WVO65532 WLQ65532:WLS65532 WBU65532:WBW65532 VRY65532:VSA65532 VIC65532:VIE65532 UYG65532:UYI65532 UOK65532:UOM65532 UEO65532:UEQ65532 TUS65532:TUU65532 TKW65532:TKY65532 TBA65532:TBC65532 SRE65532:SRG65532 SHI65532:SHK65532 RXM65532:RXO65532 RNQ65532:RNS65532 RDU65532:RDW65532 QTY65532:QUA65532 QKC65532:QKE65532 QAG65532:QAI65532 PQK65532:PQM65532 PGO65532:PGQ65532 OWS65532:OWU65532 OMW65532:OMY65532 ODA65532:ODC65532 NTE65532:NTG65532 NJI65532:NJK65532 MZM65532:MZO65532 MPQ65532:MPS65532 MFU65532:MFW65532 LVY65532:LWA65532 LMC65532:LME65532 LCG65532:LCI65532 KSK65532:KSM65532 KIO65532:KIQ65532 JYS65532:JYU65532 JOW65532:JOY65532 JFA65532:JFC65532 IVE65532:IVG65532 ILI65532:ILK65532 IBM65532:IBO65532 HRQ65532:HRS65532 HHU65532:HHW65532 GXY65532:GYA65532 GOC65532:GOE65532 GEG65532:GEI65532 FUK65532:FUM65532 FKO65532:FKQ65532 FAS65532:FAU65532 EQW65532:EQY65532 EHA65532:EHC65532 DXE65532:DXG65532 DNI65532:DNK65532 DDM65532:DDO65532 CTQ65532:CTS65532 CJU65532:CJW65532 BZY65532:CAA65532 BQC65532:BQE65532 BGG65532:BGI65532 AWK65532:AWM65532 AMO65532:AMQ65532 ACS65532:ACU65532 SW65532:SY65532 JA65532:JC65532 O65532:Q65532" xr:uid="{A07248AF-16F1-43A2-9D86-56FA458D7573}"/>
    <dataValidation type="custom" imeMode="halfAlpha" allowBlank="1" showInputMessage="1" showErrorMessage="1" errorTitle="入力内容に誤りがあります" error="半角英数字で入力してください" sqref="WVG983035:WVK983037 WLK983035:WLO983037 WBO983035:WBS983037 VRS983035:VRW983037 VHW983035:VIA983037 UYA983035:UYE983037 UOE983035:UOI983037 UEI983035:UEM983037 TUM983035:TUQ983037 TKQ983035:TKU983037 TAU983035:TAY983037 SQY983035:SRC983037 SHC983035:SHG983037 RXG983035:RXK983037 RNK983035:RNO983037 RDO983035:RDS983037 QTS983035:QTW983037 QJW983035:QKA983037 QAA983035:QAE983037 PQE983035:PQI983037 PGI983035:PGM983037 OWM983035:OWQ983037 OMQ983035:OMU983037 OCU983035:OCY983037 NSY983035:NTC983037 NJC983035:NJG983037 MZG983035:MZK983037 MPK983035:MPO983037 MFO983035:MFS983037 LVS983035:LVW983037 LLW983035:LMA983037 LCA983035:LCE983037 KSE983035:KSI983037 KII983035:KIM983037 JYM983035:JYQ983037 JOQ983035:JOU983037 JEU983035:JEY983037 IUY983035:IVC983037 ILC983035:ILG983037 IBG983035:IBK983037 HRK983035:HRO983037 HHO983035:HHS983037 GXS983035:GXW983037 GNW983035:GOA983037 GEA983035:GEE983037 FUE983035:FUI983037 FKI983035:FKM983037 FAM983035:FAQ983037 EQQ983035:EQU983037 EGU983035:EGY983037 DWY983035:DXC983037 DNC983035:DNG983037 DDG983035:DDK983037 CTK983035:CTO983037 CJO983035:CJS983037 BZS983035:BZW983037 BPW983035:BQA983037 BGA983035:BGE983037 AWE983035:AWI983037 AMI983035:AMM983037 ACM983035:ACQ983037 SQ983035:SU983037 IU983035:IY983037 I983035:M983037 WVG917499:WVK917501 WLK917499:WLO917501 WBO917499:WBS917501 VRS917499:VRW917501 VHW917499:VIA917501 UYA917499:UYE917501 UOE917499:UOI917501 UEI917499:UEM917501 TUM917499:TUQ917501 TKQ917499:TKU917501 TAU917499:TAY917501 SQY917499:SRC917501 SHC917499:SHG917501 RXG917499:RXK917501 RNK917499:RNO917501 RDO917499:RDS917501 QTS917499:QTW917501 QJW917499:QKA917501 QAA917499:QAE917501 PQE917499:PQI917501 PGI917499:PGM917501 OWM917499:OWQ917501 OMQ917499:OMU917501 OCU917499:OCY917501 NSY917499:NTC917501 NJC917499:NJG917501 MZG917499:MZK917501 MPK917499:MPO917501 MFO917499:MFS917501 LVS917499:LVW917501 LLW917499:LMA917501 LCA917499:LCE917501 KSE917499:KSI917501 KII917499:KIM917501 JYM917499:JYQ917501 JOQ917499:JOU917501 JEU917499:JEY917501 IUY917499:IVC917501 ILC917499:ILG917501 IBG917499:IBK917501 HRK917499:HRO917501 HHO917499:HHS917501 GXS917499:GXW917501 GNW917499:GOA917501 GEA917499:GEE917501 FUE917499:FUI917501 FKI917499:FKM917501 FAM917499:FAQ917501 EQQ917499:EQU917501 EGU917499:EGY917501 DWY917499:DXC917501 DNC917499:DNG917501 DDG917499:DDK917501 CTK917499:CTO917501 CJO917499:CJS917501 BZS917499:BZW917501 BPW917499:BQA917501 BGA917499:BGE917501 AWE917499:AWI917501 AMI917499:AMM917501 ACM917499:ACQ917501 SQ917499:SU917501 IU917499:IY917501 I917499:M917501 WVG851963:WVK851965 WLK851963:WLO851965 WBO851963:WBS851965 VRS851963:VRW851965 VHW851963:VIA851965 UYA851963:UYE851965 UOE851963:UOI851965 UEI851963:UEM851965 TUM851963:TUQ851965 TKQ851963:TKU851965 TAU851963:TAY851965 SQY851963:SRC851965 SHC851963:SHG851965 RXG851963:RXK851965 RNK851963:RNO851965 RDO851963:RDS851965 QTS851963:QTW851965 QJW851963:QKA851965 QAA851963:QAE851965 PQE851963:PQI851965 PGI851963:PGM851965 OWM851963:OWQ851965 OMQ851963:OMU851965 OCU851963:OCY851965 NSY851963:NTC851965 NJC851963:NJG851965 MZG851963:MZK851965 MPK851963:MPO851965 MFO851963:MFS851965 LVS851963:LVW851965 LLW851963:LMA851965 LCA851963:LCE851965 KSE851963:KSI851965 KII851963:KIM851965 JYM851963:JYQ851965 JOQ851963:JOU851965 JEU851963:JEY851965 IUY851963:IVC851965 ILC851963:ILG851965 IBG851963:IBK851965 HRK851963:HRO851965 HHO851963:HHS851965 GXS851963:GXW851965 GNW851963:GOA851965 GEA851963:GEE851965 FUE851963:FUI851965 FKI851963:FKM851965 FAM851963:FAQ851965 EQQ851963:EQU851965 EGU851963:EGY851965 DWY851963:DXC851965 DNC851963:DNG851965 DDG851963:DDK851965 CTK851963:CTO851965 CJO851963:CJS851965 BZS851963:BZW851965 BPW851963:BQA851965 BGA851963:BGE851965 AWE851963:AWI851965 AMI851963:AMM851965 ACM851963:ACQ851965 SQ851963:SU851965 IU851963:IY851965 I851963:M851965 WVG786427:WVK786429 WLK786427:WLO786429 WBO786427:WBS786429 VRS786427:VRW786429 VHW786427:VIA786429 UYA786427:UYE786429 UOE786427:UOI786429 UEI786427:UEM786429 TUM786427:TUQ786429 TKQ786427:TKU786429 TAU786427:TAY786429 SQY786427:SRC786429 SHC786427:SHG786429 RXG786427:RXK786429 RNK786427:RNO786429 RDO786427:RDS786429 QTS786427:QTW786429 QJW786427:QKA786429 QAA786427:QAE786429 PQE786427:PQI786429 PGI786427:PGM786429 OWM786427:OWQ786429 OMQ786427:OMU786429 OCU786427:OCY786429 NSY786427:NTC786429 NJC786427:NJG786429 MZG786427:MZK786429 MPK786427:MPO786429 MFO786427:MFS786429 LVS786427:LVW786429 LLW786427:LMA786429 LCA786427:LCE786429 KSE786427:KSI786429 KII786427:KIM786429 JYM786427:JYQ786429 JOQ786427:JOU786429 JEU786427:JEY786429 IUY786427:IVC786429 ILC786427:ILG786429 IBG786427:IBK786429 HRK786427:HRO786429 HHO786427:HHS786429 GXS786427:GXW786429 GNW786427:GOA786429 GEA786427:GEE786429 FUE786427:FUI786429 FKI786427:FKM786429 FAM786427:FAQ786429 EQQ786427:EQU786429 EGU786427:EGY786429 DWY786427:DXC786429 DNC786427:DNG786429 DDG786427:DDK786429 CTK786427:CTO786429 CJO786427:CJS786429 BZS786427:BZW786429 BPW786427:BQA786429 BGA786427:BGE786429 AWE786427:AWI786429 AMI786427:AMM786429 ACM786427:ACQ786429 SQ786427:SU786429 IU786427:IY786429 I786427:M786429 WVG720891:WVK720893 WLK720891:WLO720893 WBO720891:WBS720893 VRS720891:VRW720893 VHW720891:VIA720893 UYA720891:UYE720893 UOE720891:UOI720893 UEI720891:UEM720893 TUM720891:TUQ720893 TKQ720891:TKU720893 TAU720891:TAY720893 SQY720891:SRC720893 SHC720891:SHG720893 RXG720891:RXK720893 RNK720891:RNO720893 RDO720891:RDS720893 QTS720891:QTW720893 QJW720891:QKA720893 QAA720891:QAE720893 PQE720891:PQI720893 PGI720891:PGM720893 OWM720891:OWQ720893 OMQ720891:OMU720893 OCU720891:OCY720893 NSY720891:NTC720893 NJC720891:NJG720893 MZG720891:MZK720893 MPK720891:MPO720893 MFO720891:MFS720893 LVS720891:LVW720893 LLW720891:LMA720893 LCA720891:LCE720893 KSE720891:KSI720893 KII720891:KIM720893 JYM720891:JYQ720893 JOQ720891:JOU720893 JEU720891:JEY720893 IUY720891:IVC720893 ILC720891:ILG720893 IBG720891:IBK720893 HRK720891:HRO720893 HHO720891:HHS720893 GXS720891:GXW720893 GNW720891:GOA720893 GEA720891:GEE720893 FUE720891:FUI720893 FKI720891:FKM720893 FAM720891:FAQ720893 EQQ720891:EQU720893 EGU720891:EGY720893 DWY720891:DXC720893 DNC720891:DNG720893 DDG720891:DDK720893 CTK720891:CTO720893 CJO720891:CJS720893 BZS720891:BZW720893 BPW720891:BQA720893 BGA720891:BGE720893 AWE720891:AWI720893 AMI720891:AMM720893 ACM720891:ACQ720893 SQ720891:SU720893 IU720891:IY720893 I720891:M720893 WVG655355:WVK655357 WLK655355:WLO655357 WBO655355:WBS655357 VRS655355:VRW655357 VHW655355:VIA655357 UYA655355:UYE655357 UOE655355:UOI655357 UEI655355:UEM655357 TUM655355:TUQ655357 TKQ655355:TKU655357 TAU655355:TAY655357 SQY655355:SRC655357 SHC655355:SHG655357 RXG655355:RXK655357 RNK655355:RNO655357 RDO655355:RDS655357 QTS655355:QTW655357 QJW655355:QKA655357 QAA655355:QAE655357 PQE655355:PQI655357 PGI655355:PGM655357 OWM655355:OWQ655357 OMQ655355:OMU655357 OCU655355:OCY655357 NSY655355:NTC655357 NJC655355:NJG655357 MZG655355:MZK655357 MPK655355:MPO655357 MFO655355:MFS655357 LVS655355:LVW655357 LLW655355:LMA655357 LCA655355:LCE655357 KSE655355:KSI655357 KII655355:KIM655357 JYM655355:JYQ655357 JOQ655355:JOU655357 JEU655355:JEY655357 IUY655355:IVC655357 ILC655355:ILG655357 IBG655355:IBK655357 HRK655355:HRO655357 HHO655355:HHS655357 GXS655355:GXW655357 GNW655355:GOA655357 GEA655355:GEE655357 FUE655355:FUI655357 FKI655355:FKM655357 FAM655355:FAQ655357 EQQ655355:EQU655357 EGU655355:EGY655357 DWY655355:DXC655357 DNC655355:DNG655357 DDG655355:DDK655357 CTK655355:CTO655357 CJO655355:CJS655357 BZS655355:BZW655357 BPW655355:BQA655357 BGA655355:BGE655357 AWE655355:AWI655357 AMI655355:AMM655357 ACM655355:ACQ655357 SQ655355:SU655357 IU655355:IY655357 I655355:M655357 WVG589819:WVK589821 WLK589819:WLO589821 WBO589819:WBS589821 VRS589819:VRW589821 VHW589819:VIA589821 UYA589819:UYE589821 UOE589819:UOI589821 UEI589819:UEM589821 TUM589819:TUQ589821 TKQ589819:TKU589821 TAU589819:TAY589821 SQY589819:SRC589821 SHC589819:SHG589821 RXG589819:RXK589821 RNK589819:RNO589821 RDO589819:RDS589821 QTS589819:QTW589821 QJW589819:QKA589821 QAA589819:QAE589821 PQE589819:PQI589821 PGI589819:PGM589821 OWM589819:OWQ589821 OMQ589819:OMU589821 OCU589819:OCY589821 NSY589819:NTC589821 NJC589819:NJG589821 MZG589819:MZK589821 MPK589819:MPO589821 MFO589819:MFS589821 LVS589819:LVW589821 LLW589819:LMA589821 LCA589819:LCE589821 KSE589819:KSI589821 KII589819:KIM589821 JYM589819:JYQ589821 JOQ589819:JOU589821 JEU589819:JEY589821 IUY589819:IVC589821 ILC589819:ILG589821 IBG589819:IBK589821 HRK589819:HRO589821 HHO589819:HHS589821 GXS589819:GXW589821 GNW589819:GOA589821 GEA589819:GEE589821 FUE589819:FUI589821 FKI589819:FKM589821 FAM589819:FAQ589821 EQQ589819:EQU589821 EGU589819:EGY589821 DWY589819:DXC589821 DNC589819:DNG589821 DDG589819:DDK589821 CTK589819:CTO589821 CJO589819:CJS589821 BZS589819:BZW589821 BPW589819:BQA589821 BGA589819:BGE589821 AWE589819:AWI589821 AMI589819:AMM589821 ACM589819:ACQ589821 SQ589819:SU589821 IU589819:IY589821 I589819:M589821 WVG524283:WVK524285 WLK524283:WLO524285 WBO524283:WBS524285 VRS524283:VRW524285 VHW524283:VIA524285 UYA524283:UYE524285 UOE524283:UOI524285 UEI524283:UEM524285 TUM524283:TUQ524285 TKQ524283:TKU524285 TAU524283:TAY524285 SQY524283:SRC524285 SHC524283:SHG524285 RXG524283:RXK524285 RNK524283:RNO524285 RDO524283:RDS524285 QTS524283:QTW524285 QJW524283:QKA524285 QAA524283:QAE524285 PQE524283:PQI524285 PGI524283:PGM524285 OWM524283:OWQ524285 OMQ524283:OMU524285 OCU524283:OCY524285 NSY524283:NTC524285 NJC524283:NJG524285 MZG524283:MZK524285 MPK524283:MPO524285 MFO524283:MFS524285 LVS524283:LVW524285 LLW524283:LMA524285 LCA524283:LCE524285 KSE524283:KSI524285 KII524283:KIM524285 JYM524283:JYQ524285 JOQ524283:JOU524285 JEU524283:JEY524285 IUY524283:IVC524285 ILC524283:ILG524285 IBG524283:IBK524285 HRK524283:HRO524285 HHO524283:HHS524285 GXS524283:GXW524285 GNW524283:GOA524285 GEA524283:GEE524285 FUE524283:FUI524285 FKI524283:FKM524285 FAM524283:FAQ524285 EQQ524283:EQU524285 EGU524283:EGY524285 DWY524283:DXC524285 DNC524283:DNG524285 DDG524283:DDK524285 CTK524283:CTO524285 CJO524283:CJS524285 BZS524283:BZW524285 BPW524283:BQA524285 BGA524283:BGE524285 AWE524283:AWI524285 AMI524283:AMM524285 ACM524283:ACQ524285 SQ524283:SU524285 IU524283:IY524285 I524283:M524285 WVG458747:WVK458749 WLK458747:WLO458749 WBO458747:WBS458749 VRS458747:VRW458749 VHW458747:VIA458749 UYA458747:UYE458749 UOE458747:UOI458749 UEI458747:UEM458749 TUM458747:TUQ458749 TKQ458747:TKU458749 TAU458747:TAY458749 SQY458747:SRC458749 SHC458747:SHG458749 RXG458747:RXK458749 RNK458747:RNO458749 RDO458747:RDS458749 QTS458747:QTW458749 QJW458747:QKA458749 QAA458747:QAE458749 PQE458747:PQI458749 PGI458747:PGM458749 OWM458747:OWQ458749 OMQ458747:OMU458749 OCU458747:OCY458749 NSY458747:NTC458749 NJC458747:NJG458749 MZG458747:MZK458749 MPK458747:MPO458749 MFO458747:MFS458749 LVS458747:LVW458749 LLW458747:LMA458749 LCA458747:LCE458749 KSE458747:KSI458749 KII458747:KIM458749 JYM458747:JYQ458749 JOQ458747:JOU458749 JEU458747:JEY458749 IUY458747:IVC458749 ILC458747:ILG458749 IBG458747:IBK458749 HRK458747:HRO458749 HHO458747:HHS458749 GXS458747:GXW458749 GNW458747:GOA458749 GEA458747:GEE458749 FUE458747:FUI458749 FKI458747:FKM458749 FAM458747:FAQ458749 EQQ458747:EQU458749 EGU458747:EGY458749 DWY458747:DXC458749 DNC458747:DNG458749 DDG458747:DDK458749 CTK458747:CTO458749 CJO458747:CJS458749 BZS458747:BZW458749 BPW458747:BQA458749 BGA458747:BGE458749 AWE458747:AWI458749 AMI458747:AMM458749 ACM458747:ACQ458749 SQ458747:SU458749 IU458747:IY458749 I458747:M458749 WVG393211:WVK393213 WLK393211:WLO393213 WBO393211:WBS393213 VRS393211:VRW393213 VHW393211:VIA393213 UYA393211:UYE393213 UOE393211:UOI393213 UEI393211:UEM393213 TUM393211:TUQ393213 TKQ393211:TKU393213 TAU393211:TAY393213 SQY393211:SRC393213 SHC393211:SHG393213 RXG393211:RXK393213 RNK393211:RNO393213 RDO393211:RDS393213 QTS393211:QTW393213 QJW393211:QKA393213 QAA393211:QAE393213 PQE393211:PQI393213 PGI393211:PGM393213 OWM393211:OWQ393213 OMQ393211:OMU393213 OCU393211:OCY393213 NSY393211:NTC393213 NJC393211:NJG393213 MZG393211:MZK393213 MPK393211:MPO393213 MFO393211:MFS393213 LVS393211:LVW393213 LLW393211:LMA393213 LCA393211:LCE393213 KSE393211:KSI393213 KII393211:KIM393213 JYM393211:JYQ393213 JOQ393211:JOU393213 JEU393211:JEY393213 IUY393211:IVC393213 ILC393211:ILG393213 IBG393211:IBK393213 HRK393211:HRO393213 HHO393211:HHS393213 GXS393211:GXW393213 GNW393211:GOA393213 GEA393211:GEE393213 FUE393211:FUI393213 FKI393211:FKM393213 FAM393211:FAQ393213 EQQ393211:EQU393213 EGU393211:EGY393213 DWY393211:DXC393213 DNC393211:DNG393213 DDG393211:DDK393213 CTK393211:CTO393213 CJO393211:CJS393213 BZS393211:BZW393213 BPW393211:BQA393213 BGA393211:BGE393213 AWE393211:AWI393213 AMI393211:AMM393213 ACM393211:ACQ393213 SQ393211:SU393213 IU393211:IY393213 I393211:M393213 WVG327675:WVK327677 WLK327675:WLO327677 WBO327675:WBS327677 VRS327675:VRW327677 VHW327675:VIA327677 UYA327675:UYE327677 UOE327675:UOI327677 UEI327675:UEM327677 TUM327675:TUQ327677 TKQ327675:TKU327677 TAU327675:TAY327677 SQY327675:SRC327677 SHC327675:SHG327677 RXG327675:RXK327677 RNK327675:RNO327677 RDO327675:RDS327677 QTS327675:QTW327677 QJW327675:QKA327677 QAA327675:QAE327677 PQE327675:PQI327677 PGI327675:PGM327677 OWM327675:OWQ327677 OMQ327675:OMU327677 OCU327675:OCY327677 NSY327675:NTC327677 NJC327675:NJG327677 MZG327675:MZK327677 MPK327675:MPO327677 MFO327675:MFS327677 LVS327675:LVW327677 LLW327675:LMA327677 LCA327675:LCE327677 KSE327675:KSI327677 KII327675:KIM327677 JYM327675:JYQ327677 JOQ327675:JOU327677 JEU327675:JEY327677 IUY327675:IVC327677 ILC327675:ILG327677 IBG327675:IBK327677 HRK327675:HRO327677 HHO327675:HHS327677 GXS327675:GXW327677 GNW327675:GOA327677 GEA327675:GEE327677 FUE327675:FUI327677 FKI327675:FKM327677 FAM327675:FAQ327677 EQQ327675:EQU327677 EGU327675:EGY327677 DWY327675:DXC327677 DNC327675:DNG327677 DDG327675:DDK327677 CTK327675:CTO327677 CJO327675:CJS327677 BZS327675:BZW327677 BPW327675:BQA327677 BGA327675:BGE327677 AWE327675:AWI327677 AMI327675:AMM327677 ACM327675:ACQ327677 SQ327675:SU327677 IU327675:IY327677 I327675:M327677 WVG262139:WVK262141 WLK262139:WLO262141 WBO262139:WBS262141 VRS262139:VRW262141 VHW262139:VIA262141 UYA262139:UYE262141 UOE262139:UOI262141 UEI262139:UEM262141 TUM262139:TUQ262141 TKQ262139:TKU262141 TAU262139:TAY262141 SQY262139:SRC262141 SHC262139:SHG262141 RXG262139:RXK262141 RNK262139:RNO262141 RDO262139:RDS262141 QTS262139:QTW262141 QJW262139:QKA262141 QAA262139:QAE262141 PQE262139:PQI262141 PGI262139:PGM262141 OWM262139:OWQ262141 OMQ262139:OMU262141 OCU262139:OCY262141 NSY262139:NTC262141 NJC262139:NJG262141 MZG262139:MZK262141 MPK262139:MPO262141 MFO262139:MFS262141 LVS262139:LVW262141 LLW262139:LMA262141 LCA262139:LCE262141 KSE262139:KSI262141 KII262139:KIM262141 JYM262139:JYQ262141 JOQ262139:JOU262141 JEU262139:JEY262141 IUY262139:IVC262141 ILC262139:ILG262141 IBG262139:IBK262141 HRK262139:HRO262141 HHO262139:HHS262141 GXS262139:GXW262141 GNW262139:GOA262141 GEA262139:GEE262141 FUE262139:FUI262141 FKI262139:FKM262141 FAM262139:FAQ262141 EQQ262139:EQU262141 EGU262139:EGY262141 DWY262139:DXC262141 DNC262139:DNG262141 DDG262139:DDK262141 CTK262139:CTO262141 CJO262139:CJS262141 BZS262139:BZW262141 BPW262139:BQA262141 BGA262139:BGE262141 AWE262139:AWI262141 AMI262139:AMM262141 ACM262139:ACQ262141 SQ262139:SU262141 IU262139:IY262141 I262139:M262141 WVG196603:WVK196605 WLK196603:WLO196605 WBO196603:WBS196605 VRS196603:VRW196605 VHW196603:VIA196605 UYA196603:UYE196605 UOE196603:UOI196605 UEI196603:UEM196605 TUM196603:TUQ196605 TKQ196603:TKU196605 TAU196603:TAY196605 SQY196603:SRC196605 SHC196603:SHG196605 RXG196603:RXK196605 RNK196603:RNO196605 RDO196603:RDS196605 QTS196603:QTW196605 QJW196603:QKA196605 QAA196603:QAE196605 PQE196603:PQI196605 PGI196603:PGM196605 OWM196603:OWQ196605 OMQ196603:OMU196605 OCU196603:OCY196605 NSY196603:NTC196605 NJC196603:NJG196605 MZG196603:MZK196605 MPK196603:MPO196605 MFO196603:MFS196605 LVS196603:LVW196605 LLW196603:LMA196605 LCA196603:LCE196605 KSE196603:KSI196605 KII196603:KIM196605 JYM196603:JYQ196605 JOQ196603:JOU196605 JEU196603:JEY196605 IUY196603:IVC196605 ILC196603:ILG196605 IBG196603:IBK196605 HRK196603:HRO196605 HHO196603:HHS196605 GXS196603:GXW196605 GNW196603:GOA196605 GEA196603:GEE196605 FUE196603:FUI196605 FKI196603:FKM196605 FAM196603:FAQ196605 EQQ196603:EQU196605 EGU196603:EGY196605 DWY196603:DXC196605 DNC196603:DNG196605 DDG196603:DDK196605 CTK196603:CTO196605 CJO196603:CJS196605 BZS196603:BZW196605 BPW196603:BQA196605 BGA196603:BGE196605 AWE196603:AWI196605 AMI196603:AMM196605 ACM196603:ACQ196605 SQ196603:SU196605 IU196603:IY196605 I196603:M196605 WVG131067:WVK131069 WLK131067:WLO131069 WBO131067:WBS131069 VRS131067:VRW131069 VHW131067:VIA131069 UYA131067:UYE131069 UOE131067:UOI131069 UEI131067:UEM131069 TUM131067:TUQ131069 TKQ131067:TKU131069 TAU131067:TAY131069 SQY131067:SRC131069 SHC131067:SHG131069 RXG131067:RXK131069 RNK131067:RNO131069 RDO131067:RDS131069 QTS131067:QTW131069 QJW131067:QKA131069 QAA131067:QAE131069 PQE131067:PQI131069 PGI131067:PGM131069 OWM131067:OWQ131069 OMQ131067:OMU131069 OCU131067:OCY131069 NSY131067:NTC131069 NJC131067:NJG131069 MZG131067:MZK131069 MPK131067:MPO131069 MFO131067:MFS131069 LVS131067:LVW131069 LLW131067:LMA131069 LCA131067:LCE131069 KSE131067:KSI131069 KII131067:KIM131069 JYM131067:JYQ131069 JOQ131067:JOU131069 JEU131067:JEY131069 IUY131067:IVC131069 ILC131067:ILG131069 IBG131067:IBK131069 HRK131067:HRO131069 HHO131067:HHS131069 GXS131067:GXW131069 GNW131067:GOA131069 GEA131067:GEE131069 FUE131067:FUI131069 FKI131067:FKM131069 FAM131067:FAQ131069 EQQ131067:EQU131069 EGU131067:EGY131069 DWY131067:DXC131069 DNC131067:DNG131069 DDG131067:DDK131069 CTK131067:CTO131069 CJO131067:CJS131069 BZS131067:BZW131069 BPW131067:BQA131069 BGA131067:BGE131069 AWE131067:AWI131069 AMI131067:AMM131069 ACM131067:ACQ131069 SQ131067:SU131069 IU131067:IY131069 I131067:M131069 WVG65531:WVK65533 WLK65531:WLO65533 WBO65531:WBS65533 VRS65531:VRW65533 VHW65531:VIA65533 UYA65531:UYE65533 UOE65531:UOI65533 UEI65531:UEM65533 TUM65531:TUQ65533 TKQ65531:TKU65533 TAU65531:TAY65533 SQY65531:SRC65533 SHC65531:SHG65533 RXG65531:RXK65533 RNK65531:RNO65533 RDO65531:RDS65533 QTS65531:QTW65533 QJW65531:QKA65533 QAA65531:QAE65533 PQE65531:PQI65533 PGI65531:PGM65533 OWM65531:OWQ65533 OMQ65531:OMU65533 OCU65531:OCY65533 NSY65531:NTC65533 NJC65531:NJG65533 MZG65531:MZK65533 MPK65531:MPO65533 MFO65531:MFS65533 LVS65531:LVW65533 LLW65531:LMA65533 LCA65531:LCE65533 KSE65531:KSI65533 KII65531:KIM65533 JYM65531:JYQ65533 JOQ65531:JOU65533 JEU65531:JEY65533 IUY65531:IVC65533 ILC65531:ILG65533 IBG65531:IBK65533 HRK65531:HRO65533 HHO65531:HHS65533 GXS65531:GXW65533 GNW65531:GOA65533 GEA65531:GEE65533 FUE65531:FUI65533 FKI65531:FKM65533 FAM65531:FAQ65533 EQQ65531:EQU65533 EGU65531:EGY65533 DWY65531:DXC65533 DNC65531:DNG65533 DDG65531:DDK65533 CTK65531:CTO65533 CJO65531:CJS65533 BZS65531:BZW65533 BPW65531:BQA65533 BGA65531:BGE65533 AWE65531:AWI65533 AMI65531:AMM65533 ACM65531:ACQ65533 SQ65531:SU65533 IU65531:IY65533 I65531:M65533 WVG983030:WVG983032 WLK983030:WLK983032 WBO983030:WBO983032 VRS983030:VRS983032 VHW983030:VHW983032 UYA983030:UYA983032 UOE983030:UOE983032 UEI983030:UEI983032 TUM983030:TUM983032 TKQ983030:TKQ983032 TAU983030:TAU983032 SQY983030:SQY983032 SHC983030:SHC983032 RXG983030:RXG983032 RNK983030:RNK983032 RDO983030:RDO983032 QTS983030:QTS983032 QJW983030:QJW983032 QAA983030:QAA983032 PQE983030:PQE983032 PGI983030:PGI983032 OWM983030:OWM983032 OMQ983030:OMQ983032 OCU983030:OCU983032 NSY983030:NSY983032 NJC983030:NJC983032 MZG983030:MZG983032 MPK983030:MPK983032 MFO983030:MFO983032 LVS983030:LVS983032 LLW983030:LLW983032 LCA983030:LCA983032 KSE983030:KSE983032 KII983030:KII983032 JYM983030:JYM983032 JOQ983030:JOQ983032 JEU983030:JEU983032 IUY983030:IUY983032 ILC983030:ILC983032 IBG983030:IBG983032 HRK983030:HRK983032 HHO983030:HHO983032 GXS983030:GXS983032 GNW983030:GNW983032 GEA983030:GEA983032 FUE983030:FUE983032 FKI983030:FKI983032 FAM983030:FAM983032 EQQ983030:EQQ983032 EGU983030:EGU983032 DWY983030:DWY983032 DNC983030:DNC983032 DDG983030:DDG983032 CTK983030:CTK983032 CJO983030:CJO983032 BZS983030:BZS983032 BPW983030:BPW983032 BGA983030:BGA983032 AWE983030:AWE983032 AMI983030:AMI983032 ACM983030:ACM983032 SQ983030:SQ983032 IU983030:IU983032 I983030:I983032 WVG917494:WVG917496 WLK917494:WLK917496 WBO917494:WBO917496 VRS917494:VRS917496 VHW917494:VHW917496 UYA917494:UYA917496 UOE917494:UOE917496 UEI917494:UEI917496 TUM917494:TUM917496 TKQ917494:TKQ917496 TAU917494:TAU917496 SQY917494:SQY917496 SHC917494:SHC917496 RXG917494:RXG917496 RNK917494:RNK917496 RDO917494:RDO917496 QTS917494:QTS917496 QJW917494:QJW917496 QAA917494:QAA917496 PQE917494:PQE917496 PGI917494:PGI917496 OWM917494:OWM917496 OMQ917494:OMQ917496 OCU917494:OCU917496 NSY917494:NSY917496 NJC917494:NJC917496 MZG917494:MZG917496 MPK917494:MPK917496 MFO917494:MFO917496 LVS917494:LVS917496 LLW917494:LLW917496 LCA917494:LCA917496 KSE917494:KSE917496 KII917494:KII917496 JYM917494:JYM917496 JOQ917494:JOQ917496 JEU917494:JEU917496 IUY917494:IUY917496 ILC917494:ILC917496 IBG917494:IBG917496 HRK917494:HRK917496 HHO917494:HHO917496 GXS917494:GXS917496 GNW917494:GNW917496 GEA917494:GEA917496 FUE917494:FUE917496 FKI917494:FKI917496 FAM917494:FAM917496 EQQ917494:EQQ917496 EGU917494:EGU917496 DWY917494:DWY917496 DNC917494:DNC917496 DDG917494:DDG917496 CTK917494:CTK917496 CJO917494:CJO917496 BZS917494:BZS917496 BPW917494:BPW917496 BGA917494:BGA917496 AWE917494:AWE917496 AMI917494:AMI917496 ACM917494:ACM917496 SQ917494:SQ917496 IU917494:IU917496 I917494:I917496 WVG851958:WVG851960 WLK851958:WLK851960 WBO851958:WBO851960 VRS851958:VRS851960 VHW851958:VHW851960 UYA851958:UYA851960 UOE851958:UOE851960 UEI851958:UEI851960 TUM851958:TUM851960 TKQ851958:TKQ851960 TAU851958:TAU851960 SQY851958:SQY851960 SHC851958:SHC851960 RXG851958:RXG851960 RNK851958:RNK851960 RDO851958:RDO851960 QTS851958:QTS851960 QJW851958:QJW851960 QAA851958:QAA851960 PQE851958:PQE851960 PGI851958:PGI851960 OWM851958:OWM851960 OMQ851958:OMQ851960 OCU851958:OCU851960 NSY851958:NSY851960 NJC851958:NJC851960 MZG851958:MZG851960 MPK851958:MPK851960 MFO851958:MFO851960 LVS851958:LVS851960 LLW851958:LLW851960 LCA851958:LCA851960 KSE851958:KSE851960 KII851958:KII851960 JYM851958:JYM851960 JOQ851958:JOQ851960 JEU851958:JEU851960 IUY851958:IUY851960 ILC851958:ILC851960 IBG851958:IBG851960 HRK851958:HRK851960 HHO851958:HHO851960 GXS851958:GXS851960 GNW851958:GNW851960 GEA851958:GEA851960 FUE851958:FUE851960 FKI851958:FKI851960 FAM851958:FAM851960 EQQ851958:EQQ851960 EGU851958:EGU851960 DWY851958:DWY851960 DNC851958:DNC851960 DDG851958:DDG851960 CTK851958:CTK851960 CJO851958:CJO851960 BZS851958:BZS851960 BPW851958:BPW851960 BGA851958:BGA851960 AWE851958:AWE851960 AMI851958:AMI851960 ACM851958:ACM851960 SQ851958:SQ851960 IU851958:IU851960 I851958:I851960 WVG786422:WVG786424 WLK786422:WLK786424 WBO786422:WBO786424 VRS786422:VRS786424 VHW786422:VHW786424 UYA786422:UYA786424 UOE786422:UOE786424 UEI786422:UEI786424 TUM786422:TUM786424 TKQ786422:TKQ786424 TAU786422:TAU786424 SQY786422:SQY786424 SHC786422:SHC786424 RXG786422:RXG786424 RNK786422:RNK786424 RDO786422:RDO786424 QTS786422:QTS786424 QJW786422:QJW786424 QAA786422:QAA786424 PQE786422:PQE786424 PGI786422:PGI786424 OWM786422:OWM786424 OMQ786422:OMQ786424 OCU786422:OCU786424 NSY786422:NSY786424 NJC786422:NJC786424 MZG786422:MZG786424 MPK786422:MPK786424 MFO786422:MFO786424 LVS786422:LVS786424 LLW786422:LLW786424 LCA786422:LCA786424 KSE786422:KSE786424 KII786422:KII786424 JYM786422:JYM786424 JOQ786422:JOQ786424 JEU786422:JEU786424 IUY786422:IUY786424 ILC786422:ILC786424 IBG786422:IBG786424 HRK786422:HRK786424 HHO786422:HHO786424 GXS786422:GXS786424 GNW786422:GNW786424 GEA786422:GEA786424 FUE786422:FUE786424 FKI786422:FKI786424 FAM786422:FAM786424 EQQ786422:EQQ786424 EGU786422:EGU786424 DWY786422:DWY786424 DNC786422:DNC786424 DDG786422:DDG786424 CTK786422:CTK786424 CJO786422:CJO786424 BZS786422:BZS786424 BPW786422:BPW786424 BGA786422:BGA786424 AWE786422:AWE786424 AMI786422:AMI786424 ACM786422:ACM786424 SQ786422:SQ786424 IU786422:IU786424 I786422:I786424 WVG720886:WVG720888 WLK720886:WLK720888 WBO720886:WBO720888 VRS720886:VRS720888 VHW720886:VHW720888 UYA720886:UYA720888 UOE720886:UOE720888 UEI720886:UEI720888 TUM720886:TUM720888 TKQ720886:TKQ720888 TAU720886:TAU720888 SQY720886:SQY720888 SHC720886:SHC720888 RXG720886:RXG720888 RNK720886:RNK720888 RDO720886:RDO720888 QTS720886:QTS720888 QJW720886:QJW720888 QAA720886:QAA720888 PQE720886:PQE720888 PGI720886:PGI720888 OWM720886:OWM720888 OMQ720886:OMQ720888 OCU720886:OCU720888 NSY720886:NSY720888 NJC720886:NJC720888 MZG720886:MZG720888 MPK720886:MPK720888 MFO720886:MFO720888 LVS720886:LVS720888 LLW720886:LLW720888 LCA720886:LCA720888 KSE720886:KSE720888 KII720886:KII720888 JYM720886:JYM720888 JOQ720886:JOQ720888 JEU720886:JEU720888 IUY720886:IUY720888 ILC720886:ILC720888 IBG720886:IBG720888 HRK720886:HRK720888 HHO720886:HHO720888 GXS720886:GXS720888 GNW720886:GNW720888 GEA720886:GEA720888 FUE720886:FUE720888 FKI720886:FKI720888 FAM720886:FAM720888 EQQ720886:EQQ720888 EGU720886:EGU720888 DWY720886:DWY720888 DNC720886:DNC720888 DDG720886:DDG720888 CTK720886:CTK720888 CJO720886:CJO720888 BZS720886:BZS720888 BPW720886:BPW720888 BGA720886:BGA720888 AWE720886:AWE720888 AMI720886:AMI720888 ACM720886:ACM720888 SQ720886:SQ720888 IU720886:IU720888 I720886:I720888 WVG655350:WVG655352 WLK655350:WLK655352 WBO655350:WBO655352 VRS655350:VRS655352 VHW655350:VHW655352 UYA655350:UYA655352 UOE655350:UOE655352 UEI655350:UEI655352 TUM655350:TUM655352 TKQ655350:TKQ655352 TAU655350:TAU655352 SQY655350:SQY655352 SHC655350:SHC655352 RXG655350:RXG655352 RNK655350:RNK655352 RDO655350:RDO655352 QTS655350:QTS655352 QJW655350:QJW655352 QAA655350:QAA655352 PQE655350:PQE655352 PGI655350:PGI655352 OWM655350:OWM655352 OMQ655350:OMQ655352 OCU655350:OCU655352 NSY655350:NSY655352 NJC655350:NJC655352 MZG655350:MZG655352 MPK655350:MPK655352 MFO655350:MFO655352 LVS655350:LVS655352 LLW655350:LLW655352 LCA655350:LCA655352 KSE655350:KSE655352 KII655350:KII655352 JYM655350:JYM655352 JOQ655350:JOQ655352 JEU655350:JEU655352 IUY655350:IUY655352 ILC655350:ILC655352 IBG655350:IBG655352 HRK655350:HRK655352 HHO655350:HHO655352 GXS655350:GXS655352 GNW655350:GNW655352 GEA655350:GEA655352 FUE655350:FUE655352 FKI655350:FKI655352 FAM655350:FAM655352 EQQ655350:EQQ655352 EGU655350:EGU655352 DWY655350:DWY655352 DNC655350:DNC655352 DDG655350:DDG655352 CTK655350:CTK655352 CJO655350:CJO655352 BZS655350:BZS655352 BPW655350:BPW655352 BGA655350:BGA655352 AWE655350:AWE655352 AMI655350:AMI655352 ACM655350:ACM655352 SQ655350:SQ655352 IU655350:IU655352 I655350:I655352 WVG589814:WVG589816 WLK589814:WLK589816 WBO589814:WBO589816 VRS589814:VRS589816 VHW589814:VHW589816 UYA589814:UYA589816 UOE589814:UOE589816 UEI589814:UEI589816 TUM589814:TUM589816 TKQ589814:TKQ589816 TAU589814:TAU589816 SQY589814:SQY589816 SHC589814:SHC589816 RXG589814:RXG589816 RNK589814:RNK589816 RDO589814:RDO589816 QTS589814:QTS589816 QJW589814:QJW589816 QAA589814:QAA589816 PQE589814:PQE589816 PGI589814:PGI589816 OWM589814:OWM589816 OMQ589814:OMQ589816 OCU589814:OCU589816 NSY589814:NSY589816 NJC589814:NJC589816 MZG589814:MZG589816 MPK589814:MPK589816 MFO589814:MFO589816 LVS589814:LVS589816 LLW589814:LLW589816 LCA589814:LCA589816 KSE589814:KSE589816 KII589814:KII589816 JYM589814:JYM589816 JOQ589814:JOQ589816 JEU589814:JEU589816 IUY589814:IUY589816 ILC589814:ILC589816 IBG589814:IBG589816 HRK589814:HRK589816 HHO589814:HHO589816 GXS589814:GXS589816 GNW589814:GNW589816 GEA589814:GEA589816 FUE589814:FUE589816 FKI589814:FKI589816 FAM589814:FAM589816 EQQ589814:EQQ589816 EGU589814:EGU589816 DWY589814:DWY589816 DNC589814:DNC589816 DDG589814:DDG589816 CTK589814:CTK589816 CJO589814:CJO589816 BZS589814:BZS589816 BPW589814:BPW589816 BGA589814:BGA589816 AWE589814:AWE589816 AMI589814:AMI589816 ACM589814:ACM589816 SQ589814:SQ589816 IU589814:IU589816 I589814:I589816 WVG524278:WVG524280 WLK524278:WLK524280 WBO524278:WBO524280 VRS524278:VRS524280 VHW524278:VHW524280 UYA524278:UYA524280 UOE524278:UOE524280 UEI524278:UEI524280 TUM524278:TUM524280 TKQ524278:TKQ524280 TAU524278:TAU524280 SQY524278:SQY524280 SHC524278:SHC524280 RXG524278:RXG524280 RNK524278:RNK524280 RDO524278:RDO524280 QTS524278:QTS524280 QJW524278:QJW524280 QAA524278:QAA524280 PQE524278:PQE524280 PGI524278:PGI524280 OWM524278:OWM524280 OMQ524278:OMQ524280 OCU524278:OCU524280 NSY524278:NSY524280 NJC524278:NJC524280 MZG524278:MZG524280 MPK524278:MPK524280 MFO524278:MFO524280 LVS524278:LVS524280 LLW524278:LLW524280 LCA524278:LCA524280 KSE524278:KSE524280 KII524278:KII524280 JYM524278:JYM524280 JOQ524278:JOQ524280 JEU524278:JEU524280 IUY524278:IUY524280 ILC524278:ILC524280 IBG524278:IBG524280 HRK524278:HRK524280 HHO524278:HHO524280 GXS524278:GXS524280 GNW524278:GNW524280 GEA524278:GEA524280 FUE524278:FUE524280 FKI524278:FKI524280 FAM524278:FAM524280 EQQ524278:EQQ524280 EGU524278:EGU524280 DWY524278:DWY524280 DNC524278:DNC524280 DDG524278:DDG524280 CTK524278:CTK524280 CJO524278:CJO524280 BZS524278:BZS524280 BPW524278:BPW524280 BGA524278:BGA524280 AWE524278:AWE524280 AMI524278:AMI524280 ACM524278:ACM524280 SQ524278:SQ524280 IU524278:IU524280 I524278:I524280 WVG458742:WVG458744 WLK458742:WLK458744 WBO458742:WBO458744 VRS458742:VRS458744 VHW458742:VHW458744 UYA458742:UYA458744 UOE458742:UOE458744 UEI458742:UEI458744 TUM458742:TUM458744 TKQ458742:TKQ458744 TAU458742:TAU458744 SQY458742:SQY458744 SHC458742:SHC458744 RXG458742:RXG458744 RNK458742:RNK458744 RDO458742:RDO458744 QTS458742:QTS458744 QJW458742:QJW458744 QAA458742:QAA458744 PQE458742:PQE458744 PGI458742:PGI458744 OWM458742:OWM458744 OMQ458742:OMQ458744 OCU458742:OCU458744 NSY458742:NSY458744 NJC458742:NJC458744 MZG458742:MZG458744 MPK458742:MPK458744 MFO458742:MFO458744 LVS458742:LVS458744 LLW458742:LLW458744 LCA458742:LCA458744 KSE458742:KSE458744 KII458742:KII458744 JYM458742:JYM458744 JOQ458742:JOQ458744 JEU458742:JEU458744 IUY458742:IUY458744 ILC458742:ILC458744 IBG458742:IBG458744 HRK458742:HRK458744 HHO458742:HHO458744 GXS458742:GXS458744 GNW458742:GNW458744 GEA458742:GEA458744 FUE458742:FUE458744 FKI458742:FKI458744 FAM458742:FAM458744 EQQ458742:EQQ458744 EGU458742:EGU458744 DWY458742:DWY458744 DNC458742:DNC458744 DDG458742:DDG458744 CTK458742:CTK458744 CJO458742:CJO458744 BZS458742:BZS458744 BPW458742:BPW458744 BGA458742:BGA458744 AWE458742:AWE458744 AMI458742:AMI458744 ACM458742:ACM458744 SQ458742:SQ458744 IU458742:IU458744 I458742:I458744 WVG393206:WVG393208 WLK393206:WLK393208 WBO393206:WBO393208 VRS393206:VRS393208 VHW393206:VHW393208 UYA393206:UYA393208 UOE393206:UOE393208 UEI393206:UEI393208 TUM393206:TUM393208 TKQ393206:TKQ393208 TAU393206:TAU393208 SQY393206:SQY393208 SHC393206:SHC393208 RXG393206:RXG393208 RNK393206:RNK393208 RDO393206:RDO393208 QTS393206:QTS393208 QJW393206:QJW393208 QAA393206:QAA393208 PQE393206:PQE393208 PGI393206:PGI393208 OWM393206:OWM393208 OMQ393206:OMQ393208 OCU393206:OCU393208 NSY393206:NSY393208 NJC393206:NJC393208 MZG393206:MZG393208 MPK393206:MPK393208 MFO393206:MFO393208 LVS393206:LVS393208 LLW393206:LLW393208 LCA393206:LCA393208 KSE393206:KSE393208 KII393206:KII393208 JYM393206:JYM393208 JOQ393206:JOQ393208 JEU393206:JEU393208 IUY393206:IUY393208 ILC393206:ILC393208 IBG393206:IBG393208 HRK393206:HRK393208 HHO393206:HHO393208 GXS393206:GXS393208 GNW393206:GNW393208 GEA393206:GEA393208 FUE393206:FUE393208 FKI393206:FKI393208 FAM393206:FAM393208 EQQ393206:EQQ393208 EGU393206:EGU393208 DWY393206:DWY393208 DNC393206:DNC393208 DDG393206:DDG393208 CTK393206:CTK393208 CJO393206:CJO393208 BZS393206:BZS393208 BPW393206:BPW393208 BGA393206:BGA393208 AWE393206:AWE393208 AMI393206:AMI393208 ACM393206:ACM393208 SQ393206:SQ393208 IU393206:IU393208 I393206:I393208 WVG327670:WVG327672 WLK327670:WLK327672 WBO327670:WBO327672 VRS327670:VRS327672 VHW327670:VHW327672 UYA327670:UYA327672 UOE327670:UOE327672 UEI327670:UEI327672 TUM327670:TUM327672 TKQ327670:TKQ327672 TAU327670:TAU327672 SQY327670:SQY327672 SHC327670:SHC327672 RXG327670:RXG327672 RNK327670:RNK327672 RDO327670:RDO327672 QTS327670:QTS327672 QJW327670:QJW327672 QAA327670:QAA327672 PQE327670:PQE327672 PGI327670:PGI327672 OWM327670:OWM327672 OMQ327670:OMQ327672 OCU327670:OCU327672 NSY327670:NSY327672 NJC327670:NJC327672 MZG327670:MZG327672 MPK327670:MPK327672 MFO327670:MFO327672 LVS327670:LVS327672 LLW327670:LLW327672 LCA327670:LCA327672 KSE327670:KSE327672 KII327670:KII327672 JYM327670:JYM327672 JOQ327670:JOQ327672 JEU327670:JEU327672 IUY327670:IUY327672 ILC327670:ILC327672 IBG327670:IBG327672 HRK327670:HRK327672 HHO327670:HHO327672 GXS327670:GXS327672 GNW327670:GNW327672 GEA327670:GEA327672 FUE327670:FUE327672 FKI327670:FKI327672 FAM327670:FAM327672 EQQ327670:EQQ327672 EGU327670:EGU327672 DWY327670:DWY327672 DNC327670:DNC327672 DDG327670:DDG327672 CTK327670:CTK327672 CJO327670:CJO327672 BZS327670:BZS327672 BPW327670:BPW327672 BGA327670:BGA327672 AWE327670:AWE327672 AMI327670:AMI327672 ACM327670:ACM327672 SQ327670:SQ327672 IU327670:IU327672 I327670:I327672 WVG262134:WVG262136 WLK262134:WLK262136 WBO262134:WBO262136 VRS262134:VRS262136 VHW262134:VHW262136 UYA262134:UYA262136 UOE262134:UOE262136 UEI262134:UEI262136 TUM262134:TUM262136 TKQ262134:TKQ262136 TAU262134:TAU262136 SQY262134:SQY262136 SHC262134:SHC262136 RXG262134:RXG262136 RNK262134:RNK262136 RDO262134:RDO262136 QTS262134:QTS262136 QJW262134:QJW262136 QAA262134:QAA262136 PQE262134:PQE262136 PGI262134:PGI262136 OWM262134:OWM262136 OMQ262134:OMQ262136 OCU262134:OCU262136 NSY262134:NSY262136 NJC262134:NJC262136 MZG262134:MZG262136 MPK262134:MPK262136 MFO262134:MFO262136 LVS262134:LVS262136 LLW262134:LLW262136 LCA262134:LCA262136 KSE262134:KSE262136 KII262134:KII262136 JYM262134:JYM262136 JOQ262134:JOQ262136 JEU262134:JEU262136 IUY262134:IUY262136 ILC262134:ILC262136 IBG262134:IBG262136 HRK262134:HRK262136 HHO262134:HHO262136 GXS262134:GXS262136 GNW262134:GNW262136 GEA262134:GEA262136 FUE262134:FUE262136 FKI262134:FKI262136 FAM262134:FAM262136 EQQ262134:EQQ262136 EGU262134:EGU262136 DWY262134:DWY262136 DNC262134:DNC262136 DDG262134:DDG262136 CTK262134:CTK262136 CJO262134:CJO262136 BZS262134:BZS262136 BPW262134:BPW262136 BGA262134:BGA262136 AWE262134:AWE262136 AMI262134:AMI262136 ACM262134:ACM262136 SQ262134:SQ262136 IU262134:IU262136 I262134:I262136 WVG196598:WVG196600 WLK196598:WLK196600 WBO196598:WBO196600 VRS196598:VRS196600 VHW196598:VHW196600 UYA196598:UYA196600 UOE196598:UOE196600 UEI196598:UEI196600 TUM196598:TUM196600 TKQ196598:TKQ196600 TAU196598:TAU196600 SQY196598:SQY196600 SHC196598:SHC196600 RXG196598:RXG196600 RNK196598:RNK196600 RDO196598:RDO196600 QTS196598:QTS196600 QJW196598:QJW196600 QAA196598:QAA196600 PQE196598:PQE196600 PGI196598:PGI196600 OWM196598:OWM196600 OMQ196598:OMQ196600 OCU196598:OCU196600 NSY196598:NSY196600 NJC196598:NJC196600 MZG196598:MZG196600 MPK196598:MPK196600 MFO196598:MFO196600 LVS196598:LVS196600 LLW196598:LLW196600 LCA196598:LCA196600 KSE196598:KSE196600 KII196598:KII196600 JYM196598:JYM196600 JOQ196598:JOQ196600 JEU196598:JEU196600 IUY196598:IUY196600 ILC196598:ILC196600 IBG196598:IBG196600 HRK196598:HRK196600 HHO196598:HHO196600 GXS196598:GXS196600 GNW196598:GNW196600 GEA196598:GEA196600 FUE196598:FUE196600 FKI196598:FKI196600 FAM196598:FAM196600 EQQ196598:EQQ196600 EGU196598:EGU196600 DWY196598:DWY196600 DNC196598:DNC196600 DDG196598:DDG196600 CTK196598:CTK196600 CJO196598:CJO196600 BZS196598:BZS196600 BPW196598:BPW196600 BGA196598:BGA196600 AWE196598:AWE196600 AMI196598:AMI196600 ACM196598:ACM196600 SQ196598:SQ196600 IU196598:IU196600 I196598:I196600 WVG131062:WVG131064 WLK131062:WLK131064 WBO131062:WBO131064 VRS131062:VRS131064 VHW131062:VHW131064 UYA131062:UYA131064 UOE131062:UOE131064 UEI131062:UEI131064 TUM131062:TUM131064 TKQ131062:TKQ131064 TAU131062:TAU131064 SQY131062:SQY131064 SHC131062:SHC131064 RXG131062:RXG131064 RNK131062:RNK131064 RDO131062:RDO131064 QTS131062:QTS131064 QJW131062:QJW131064 QAA131062:QAA131064 PQE131062:PQE131064 PGI131062:PGI131064 OWM131062:OWM131064 OMQ131062:OMQ131064 OCU131062:OCU131064 NSY131062:NSY131064 NJC131062:NJC131064 MZG131062:MZG131064 MPK131062:MPK131064 MFO131062:MFO131064 LVS131062:LVS131064 LLW131062:LLW131064 LCA131062:LCA131064 KSE131062:KSE131064 KII131062:KII131064 JYM131062:JYM131064 JOQ131062:JOQ131064 JEU131062:JEU131064 IUY131062:IUY131064 ILC131062:ILC131064 IBG131062:IBG131064 HRK131062:HRK131064 HHO131062:HHO131064 GXS131062:GXS131064 GNW131062:GNW131064 GEA131062:GEA131064 FUE131062:FUE131064 FKI131062:FKI131064 FAM131062:FAM131064 EQQ131062:EQQ131064 EGU131062:EGU131064 DWY131062:DWY131064 DNC131062:DNC131064 DDG131062:DDG131064 CTK131062:CTK131064 CJO131062:CJO131064 BZS131062:BZS131064 BPW131062:BPW131064 BGA131062:BGA131064 AWE131062:AWE131064 AMI131062:AMI131064 ACM131062:ACM131064 SQ131062:SQ131064 IU131062:IU131064 I131062:I131064 WVG65526:WVG65528 WLK65526:WLK65528 WBO65526:WBO65528 VRS65526:VRS65528 VHW65526:VHW65528 UYA65526:UYA65528 UOE65526:UOE65528 UEI65526:UEI65528 TUM65526:TUM65528 TKQ65526:TKQ65528 TAU65526:TAU65528 SQY65526:SQY65528 SHC65526:SHC65528 RXG65526:RXG65528 RNK65526:RNK65528 RDO65526:RDO65528 QTS65526:QTS65528 QJW65526:QJW65528 QAA65526:QAA65528 PQE65526:PQE65528 PGI65526:PGI65528 OWM65526:OWM65528 OMQ65526:OMQ65528 OCU65526:OCU65528 NSY65526:NSY65528 NJC65526:NJC65528 MZG65526:MZG65528 MPK65526:MPK65528 MFO65526:MFO65528 LVS65526:LVS65528 LLW65526:LLW65528 LCA65526:LCA65528 KSE65526:KSE65528 KII65526:KII65528 JYM65526:JYM65528 JOQ65526:JOQ65528 JEU65526:JEU65528 IUY65526:IUY65528 ILC65526:ILC65528 IBG65526:IBG65528 HRK65526:HRK65528 HHO65526:HHO65528 GXS65526:GXS65528 GNW65526:GNW65528 GEA65526:GEA65528 FUE65526:FUE65528 FKI65526:FKI65528 FAM65526:FAM65528 EQQ65526:EQQ65528 EGU65526:EGU65528 DWY65526:DWY65528 DNC65526:DNC65528 DDG65526:DDG65528 CTK65526:CTK65528 CJO65526:CJO65528 BZS65526:BZS65528 BPW65526:BPW65528 BGA65526:BGA65528 AWE65526:AWE65528 AMI65526:AMI65528 ACM65526:ACM65528 SQ65526:SQ65528 IU65526:IU65528 I65526:I65528 WVH983031:WVK983032 WLL983031:WLO983032 WBP983031:WBS983032 VRT983031:VRW983032 VHX983031:VIA983032 UYB983031:UYE983032 UOF983031:UOI983032 UEJ983031:UEM983032 TUN983031:TUQ983032 TKR983031:TKU983032 TAV983031:TAY983032 SQZ983031:SRC983032 SHD983031:SHG983032 RXH983031:RXK983032 RNL983031:RNO983032 RDP983031:RDS983032 QTT983031:QTW983032 QJX983031:QKA983032 QAB983031:QAE983032 PQF983031:PQI983032 PGJ983031:PGM983032 OWN983031:OWQ983032 OMR983031:OMU983032 OCV983031:OCY983032 NSZ983031:NTC983032 NJD983031:NJG983032 MZH983031:MZK983032 MPL983031:MPO983032 MFP983031:MFS983032 LVT983031:LVW983032 LLX983031:LMA983032 LCB983031:LCE983032 KSF983031:KSI983032 KIJ983031:KIM983032 JYN983031:JYQ983032 JOR983031:JOU983032 JEV983031:JEY983032 IUZ983031:IVC983032 ILD983031:ILG983032 IBH983031:IBK983032 HRL983031:HRO983032 HHP983031:HHS983032 GXT983031:GXW983032 GNX983031:GOA983032 GEB983031:GEE983032 FUF983031:FUI983032 FKJ983031:FKM983032 FAN983031:FAQ983032 EQR983031:EQU983032 EGV983031:EGY983032 DWZ983031:DXC983032 DND983031:DNG983032 DDH983031:DDK983032 CTL983031:CTO983032 CJP983031:CJS983032 BZT983031:BZW983032 BPX983031:BQA983032 BGB983031:BGE983032 AWF983031:AWI983032 AMJ983031:AMM983032 ACN983031:ACQ983032 SR983031:SU983032 IV983031:IY983032 J983031:M983032 WVH917495:WVK917496 WLL917495:WLO917496 WBP917495:WBS917496 VRT917495:VRW917496 VHX917495:VIA917496 UYB917495:UYE917496 UOF917495:UOI917496 UEJ917495:UEM917496 TUN917495:TUQ917496 TKR917495:TKU917496 TAV917495:TAY917496 SQZ917495:SRC917496 SHD917495:SHG917496 RXH917495:RXK917496 RNL917495:RNO917496 RDP917495:RDS917496 QTT917495:QTW917496 QJX917495:QKA917496 QAB917495:QAE917496 PQF917495:PQI917496 PGJ917495:PGM917496 OWN917495:OWQ917496 OMR917495:OMU917496 OCV917495:OCY917496 NSZ917495:NTC917496 NJD917495:NJG917496 MZH917495:MZK917496 MPL917495:MPO917496 MFP917495:MFS917496 LVT917495:LVW917496 LLX917495:LMA917496 LCB917495:LCE917496 KSF917495:KSI917496 KIJ917495:KIM917496 JYN917495:JYQ917496 JOR917495:JOU917496 JEV917495:JEY917496 IUZ917495:IVC917496 ILD917495:ILG917496 IBH917495:IBK917496 HRL917495:HRO917496 HHP917495:HHS917496 GXT917495:GXW917496 GNX917495:GOA917496 GEB917495:GEE917496 FUF917495:FUI917496 FKJ917495:FKM917496 FAN917495:FAQ917496 EQR917495:EQU917496 EGV917495:EGY917496 DWZ917495:DXC917496 DND917495:DNG917496 DDH917495:DDK917496 CTL917495:CTO917496 CJP917495:CJS917496 BZT917495:BZW917496 BPX917495:BQA917496 BGB917495:BGE917496 AWF917495:AWI917496 AMJ917495:AMM917496 ACN917495:ACQ917496 SR917495:SU917496 IV917495:IY917496 J917495:M917496 WVH851959:WVK851960 WLL851959:WLO851960 WBP851959:WBS851960 VRT851959:VRW851960 VHX851959:VIA851960 UYB851959:UYE851960 UOF851959:UOI851960 UEJ851959:UEM851960 TUN851959:TUQ851960 TKR851959:TKU851960 TAV851959:TAY851960 SQZ851959:SRC851960 SHD851959:SHG851960 RXH851959:RXK851960 RNL851959:RNO851960 RDP851959:RDS851960 QTT851959:QTW851960 QJX851959:QKA851960 QAB851959:QAE851960 PQF851959:PQI851960 PGJ851959:PGM851960 OWN851959:OWQ851960 OMR851959:OMU851960 OCV851959:OCY851960 NSZ851959:NTC851960 NJD851959:NJG851960 MZH851959:MZK851960 MPL851959:MPO851960 MFP851959:MFS851960 LVT851959:LVW851960 LLX851959:LMA851960 LCB851959:LCE851960 KSF851959:KSI851960 KIJ851959:KIM851960 JYN851959:JYQ851960 JOR851959:JOU851960 JEV851959:JEY851960 IUZ851959:IVC851960 ILD851959:ILG851960 IBH851959:IBK851960 HRL851959:HRO851960 HHP851959:HHS851960 GXT851959:GXW851960 GNX851959:GOA851960 GEB851959:GEE851960 FUF851959:FUI851960 FKJ851959:FKM851960 FAN851959:FAQ851960 EQR851959:EQU851960 EGV851959:EGY851960 DWZ851959:DXC851960 DND851959:DNG851960 DDH851959:DDK851960 CTL851959:CTO851960 CJP851959:CJS851960 BZT851959:BZW851960 BPX851959:BQA851960 BGB851959:BGE851960 AWF851959:AWI851960 AMJ851959:AMM851960 ACN851959:ACQ851960 SR851959:SU851960 IV851959:IY851960 J851959:M851960 WVH786423:WVK786424 WLL786423:WLO786424 WBP786423:WBS786424 VRT786423:VRW786424 VHX786423:VIA786424 UYB786423:UYE786424 UOF786423:UOI786424 UEJ786423:UEM786424 TUN786423:TUQ786424 TKR786423:TKU786424 TAV786423:TAY786424 SQZ786423:SRC786424 SHD786423:SHG786424 RXH786423:RXK786424 RNL786423:RNO786424 RDP786423:RDS786424 QTT786423:QTW786424 QJX786423:QKA786424 QAB786423:QAE786424 PQF786423:PQI786424 PGJ786423:PGM786424 OWN786423:OWQ786424 OMR786423:OMU786424 OCV786423:OCY786424 NSZ786423:NTC786424 NJD786423:NJG786424 MZH786423:MZK786424 MPL786423:MPO786424 MFP786423:MFS786424 LVT786423:LVW786424 LLX786423:LMA786424 LCB786423:LCE786424 KSF786423:KSI786424 KIJ786423:KIM786424 JYN786423:JYQ786424 JOR786423:JOU786424 JEV786423:JEY786424 IUZ786423:IVC786424 ILD786423:ILG786424 IBH786423:IBK786424 HRL786423:HRO786424 HHP786423:HHS786424 GXT786423:GXW786424 GNX786423:GOA786424 GEB786423:GEE786424 FUF786423:FUI786424 FKJ786423:FKM786424 FAN786423:FAQ786424 EQR786423:EQU786424 EGV786423:EGY786424 DWZ786423:DXC786424 DND786423:DNG786424 DDH786423:DDK786424 CTL786423:CTO786424 CJP786423:CJS786424 BZT786423:BZW786424 BPX786423:BQA786424 BGB786423:BGE786424 AWF786423:AWI786424 AMJ786423:AMM786424 ACN786423:ACQ786424 SR786423:SU786424 IV786423:IY786424 J786423:M786424 WVH720887:WVK720888 WLL720887:WLO720888 WBP720887:WBS720888 VRT720887:VRW720888 VHX720887:VIA720888 UYB720887:UYE720888 UOF720887:UOI720888 UEJ720887:UEM720888 TUN720887:TUQ720888 TKR720887:TKU720888 TAV720887:TAY720888 SQZ720887:SRC720888 SHD720887:SHG720888 RXH720887:RXK720888 RNL720887:RNO720888 RDP720887:RDS720888 QTT720887:QTW720888 QJX720887:QKA720888 QAB720887:QAE720888 PQF720887:PQI720888 PGJ720887:PGM720888 OWN720887:OWQ720888 OMR720887:OMU720888 OCV720887:OCY720888 NSZ720887:NTC720888 NJD720887:NJG720888 MZH720887:MZK720888 MPL720887:MPO720888 MFP720887:MFS720888 LVT720887:LVW720888 LLX720887:LMA720888 LCB720887:LCE720888 KSF720887:KSI720888 KIJ720887:KIM720888 JYN720887:JYQ720888 JOR720887:JOU720888 JEV720887:JEY720888 IUZ720887:IVC720888 ILD720887:ILG720888 IBH720887:IBK720888 HRL720887:HRO720888 HHP720887:HHS720888 GXT720887:GXW720888 GNX720887:GOA720888 GEB720887:GEE720888 FUF720887:FUI720888 FKJ720887:FKM720888 FAN720887:FAQ720888 EQR720887:EQU720888 EGV720887:EGY720888 DWZ720887:DXC720888 DND720887:DNG720888 DDH720887:DDK720888 CTL720887:CTO720888 CJP720887:CJS720888 BZT720887:BZW720888 BPX720887:BQA720888 BGB720887:BGE720888 AWF720887:AWI720888 AMJ720887:AMM720888 ACN720887:ACQ720888 SR720887:SU720888 IV720887:IY720888 J720887:M720888 WVH655351:WVK655352 WLL655351:WLO655352 WBP655351:WBS655352 VRT655351:VRW655352 VHX655351:VIA655352 UYB655351:UYE655352 UOF655351:UOI655352 UEJ655351:UEM655352 TUN655351:TUQ655352 TKR655351:TKU655352 TAV655351:TAY655352 SQZ655351:SRC655352 SHD655351:SHG655352 RXH655351:RXK655352 RNL655351:RNO655352 RDP655351:RDS655352 QTT655351:QTW655352 QJX655351:QKA655352 QAB655351:QAE655352 PQF655351:PQI655352 PGJ655351:PGM655352 OWN655351:OWQ655352 OMR655351:OMU655352 OCV655351:OCY655352 NSZ655351:NTC655352 NJD655351:NJG655352 MZH655351:MZK655352 MPL655351:MPO655352 MFP655351:MFS655352 LVT655351:LVW655352 LLX655351:LMA655352 LCB655351:LCE655352 KSF655351:KSI655352 KIJ655351:KIM655352 JYN655351:JYQ655352 JOR655351:JOU655352 JEV655351:JEY655352 IUZ655351:IVC655352 ILD655351:ILG655352 IBH655351:IBK655352 HRL655351:HRO655352 HHP655351:HHS655352 GXT655351:GXW655352 GNX655351:GOA655352 GEB655351:GEE655352 FUF655351:FUI655352 FKJ655351:FKM655352 FAN655351:FAQ655352 EQR655351:EQU655352 EGV655351:EGY655352 DWZ655351:DXC655352 DND655351:DNG655352 DDH655351:DDK655352 CTL655351:CTO655352 CJP655351:CJS655352 BZT655351:BZW655352 BPX655351:BQA655352 BGB655351:BGE655352 AWF655351:AWI655352 AMJ655351:AMM655352 ACN655351:ACQ655352 SR655351:SU655352 IV655351:IY655352 J655351:M655352 WVH589815:WVK589816 WLL589815:WLO589816 WBP589815:WBS589816 VRT589815:VRW589816 VHX589815:VIA589816 UYB589815:UYE589816 UOF589815:UOI589816 UEJ589815:UEM589816 TUN589815:TUQ589816 TKR589815:TKU589816 TAV589815:TAY589816 SQZ589815:SRC589816 SHD589815:SHG589816 RXH589815:RXK589816 RNL589815:RNO589816 RDP589815:RDS589816 QTT589815:QTW589816 QJX589815:QKA589816 QAB589815:QAE589816 PQF589815:PQI589816 PGJ589815:PGM589816 OWN589815:OWQ589816 OMR589815:OMU589816 OCV589815:OCY589816 NSZ589815:NTC589816 NJD589815:NJG589816 MZH589815:MZK589816 MPL589815:MPO589816 MFP589815:MFS589816 LVT589815:LVW589816 LLX589815:LMA589816 LCB589815:LCE589816 KSF589815:KSI589816 KIJ589815:KIM589816 JYN589815:JYQ589816 JOR589815:JOU589816 JEV589815:JEY589816 IUZ589815:IVC589816 ILD589815:ILG589816 IBH589815:IBK589816 HRL589815:HRO589816 HHP589815:HHS589816 GXT589815:GXW589816 GNX589815:GOA589816 GEB589815:GEE589816 FUF589815:FUI589816 FKJ589815:FKM589816 FAN589815:FAQ589816 EQR589815:EQU589816 EGV589815:EGY589816 DWZ589815:DXC589816 DND589815:DNG589816 DDH589815:DDK589816 CTL589815:CTO589816 CJP589815:CJS589816 BZT589815:BZW589816 BPX589815:BQA589816 BGB589815:BGE589816 AWF589815:AWI589816 AMJ589815:AMM589816 ACN589815:ACQ589816 SR589815:SU589816 IV589815:IY589816 J589815:M589816 WVH524279:WVK524280 WLL524279:WLO524280 WBP524279:WBS524280 VRT524279:VRW524280 VHX524279:VIA524280 UYB524279:UYE524280 UOF524279:UOI524280 UEJ524279:UEM524280 TUN524279:TUQ524280 TKR524279:TKU524280 TAV524279:TAY524280 SQZ524279:SRC524280 SHD524279:SHG524280 RXH524279:RXK524280 RNL524279:RNO524280 RDP524279:RDS524280 QTT524279:QTW524280 QJX524279:QKA524280 QAB524279:QAE524280 PQF524279:PQI524280 PGJ524279:PGM524280 OWN524279:OWQ524280 OMR524279:OMU524280 OCV524279:OCY524280 NSZ524279:NTC524280 NJD524279:NJG524280 MZH524279:MZK524280 MPL524279:MPO524280 MFP524279:MFS524280 LVT524279:LVW524280 LLX524279:LMA524280 LCB524279:LCE524280 KSF524279:KSI524280 KIJ524279:KIM524280 JYN524279:JYQ524280 JOR524279:JOU524280 JEV524279:JEY524280 IUZ524279:IVC524280 ILD524279:ILG524280 IBH524279:IBK524280 HRL524279:HRO524280 HHP524279:HHS524280 GXT524279:GXW524280 GNX524279:GOA524280 GEB524279:GEE524280 FUF524279:FUI524280 FKJ524279:FKM524280 FAN524279:FAQ524280 EQR524279:EQU524280 EGV524279:EGY524280 DWZ524279:DXC524280 DND524279:DNG524280 DDH524279:DDK524280 CTL524279:CTO524280 CJP524279:CJS524280 BZT524279:BZW524280 BPX524279:BQA524280 BGB524279:BGE524280 AWF524279:AWI524280 AMJ524279:AMM524280 ACN524279:ACQ524280 SR524279:SU524280 IV524279:IY524280 J524279:M524280 WVH458743:WVK458744 WLL458743:WLO458744 WBP458743:WBS458744 VRT458743:VRW458744 VHX458743:VIA458744 UYB458743:UYE458744 UOF458743:UOI458744 UEJ458743:UEM458744 TUN458743:TUQ458744 TKR458743:TKU458744 TAV458743:TAY458744 SQZ458743:SRC458744 SHD458743:SHG458744 RXH458743:RXK458744 RNL458743:RNO458744 RDP458743:RDS458744 QTT458743:QTW458744 QJX458743:QKA458744 QAB458743:QAE458744 PQF458743:PQI458744 PGJ458743:PGM458744 OWN458743:OWQ458744 OMR458743:OMU458744 OCV458743:OCY458744 NSZ458743:NTC458744 NJD458743:NJG458744 MZH458743:MZK458744 MPL458743:MPO458744 MFP458743:MFS458744 LVT458743:LVW458744 LLX458743:LMA458744 LCB458743:LCE458744 KSF458743:KSI458744 KIJ458743:KIM458744 JYN458743:JYQ458744 JOR458743:JOU458744 JEV458743:JEY458744 IUZ458743:IVC458744 ILD458743:ILG458744 IBH458743:IBK458744 HRL458743:HRO458744 HHP458743:HHS458744 GXT458743:GXW458744 GNX458743:GOA458744 GEB458743:GEE458744 FUF458743:FUI458744 FKJ458743:FKM458744 FAN458743:FAQ458744 EQR458743:EQU458744 EGV458743:EGY458744 DWZ458743:DXC458744 DND458743:DNG458744 DDH458743:DDK458744 CTL458743:CTO458744 CJP458743:CJS458744 BZT458743:BZW458744 BPX458743:BQA458744 BGB458743:BGE458744 AWF458743:AWI458744 AMJ458743:AMM458744 ACN458743:ACQ458744 SR458743:SU458744 IV458743:IY458744 J458743:M458744 WVH393207:WVK393208 WLL393207:WLO393208 WBP393207:WBS393208 VRT393207:VRW393208 VHX393207:VIA393208 UYB393207:UYE393208 UOF393207:UOI393208 UEJ393207:UEM393208 TUN393207:TUQ393208 TKR393207:TKU393208 TAV393207:TAY393208 SQZ393207:SRC393208 SHD393207:SHG393208 RXH393207:RXK393208 RNL393207:RNO393208 RDP393207:RDS393208 QTT393207:QTW393208 QJX393207:QKA393208 QAB393207:QAE393208 PQF393207:PQI393208 PGJ393207:PGM393208 OWN393207:OWQ393208 OMR393207:OMU393208 OCV393207:OCY393208 NSZ393207:NTC393208 NJD393207:NJG393208 MZH393207:MZK393208 MPL393207:MPO393208 MFP393207:MFS393208 LVT393207:LVW393208 LLX393207:LMA393208 LCB393207:LCE393208 KSF393207:KSI393208 KIJ393207:KIM393208 JYN393207:JYQ393208 JOR393207:JOU393208 JEV393207:JEY393208 IUZ393207:IVC393208 ILD393207:ILG393208 IBH393207:IBK393208 HRL393207:HRO393208 HHP393207:HHS393208 GXT393207:GXW393208 GNX393207:GOA393208 GEB393207:GEE393208 FUF393207:FUI393208 FKJ393207:FKM393208 FAN393207:FAQ393208 EQR393207:EQU393208 EGV393207:EGY393208 DWZ393207:DXC393208 DND393207:DNG393208 DDH393207:DDK393208 CTL393207:CTO393208 CJP393207:CJS393208 BZT393207:BZW393208 BPX393207:BQA393208 BGB393207:BGE393208 AWF393207:AWI393208 AMJ393207:AMM393208 ACN393207:ACQ393208 SR393207:SU393208 IV393207:IY393208 J393207:M393208 WVH327671:WVK327672 WLL327671:WLO327672 WBP327671:WBS327672 VRT327671:VRW327672 VHX327671:VIA327672 UYB327671:UYE327672 UOF327671:UOI327672 UEJ327671:UEM327672 TUN327671:TUQ327672 TKR327671:TKU327672 TAV327671:TAY327672 SQZ327671:SRC327672 SHD327671:SHG327672 RXH327671:RXK327672 RNL327671:RNO327672 RDP327671:RDS327672 QTT327671:QTW327672 QJX327671:QKA327672 QAB327671:QAE327672 PQF327671:PQI327672 PGJ327671:PGM327672 OWN327671:OWQ327672 OMR327671:OMU327672 OCV327671:OCY327672 NSZ327671:NTC327672 NJD327671:NJG327672 MZH327671:MZK327672 MPL327671:MPO327672 MFP327671:MFS327672 LVT327671:LVW327672 LLX327671:LMA327672 LCB327671:LCE327672 KSF327671:KSI327672 KIJ327671:KIM327672 JYN327671:JYQ327672 JOR327671:JOU327672 JEV327671:JEY327672 IUZ327671:IVC327672 ILD327671:ILG327672 IBH327671:IBK327672 HRL327671:HRO327672 HHP327671:HHS327672 GXT327671:GXW327672 GNX327671:GOA327672 GEB327671:GEE327672 FUF327671:FUI327672 FKJ327671:FKM327672 FAN327671:FAQ327672 EQR327671:EQU327672 EGV327671:EGY327672 DWZ327671:DXC327672 DND327671:DNG327672 DDH327671:DDK327672 CTL327671:CTO327672 CJP327671:CJS327672 BZT327671:BZW327672 BPX327671:BQA327672 BGB327671:BGE327672 AWF327671:AWI327672 AMJ327671:AMM327672 ACN327671:ACQ327672 SR327671:SU327672 IV327671:IY327672 J327671:M327672 WVH262135:WVK262136 WLL262135:WLO262136 WBP262135:WBS262136 VRT262135:VRW262136 VHX262135:VIA262136 UYB262135:UYE262136 UOF262135:UOI262136 UEJ262135:UEM262136 TUN262135:TUQ262136 TKR262135:TKU262136 TAV262135:TAY262136 SQZ262135:SRC262136 SHD262135:SHG262136 RXH262135:RXK262136 RNL262135:RNO262136 RDP262135:RDS262136 QTT262135:QTW262136 QJX262135:QKA262136 QAB262135:QAE262136 PQF262135:PQI262136 PGJ262135:PGM262136 OWN262135:OWQ262136 OMR262135:OMU262136 OCV262135:OCY262136 NSZ262135:NTC262136 NJD262135:NJG262136 MZH262135:MZK262136 MPL262135:MPO262136 MFP262135:MFS262136 LVT262135:LVW262136 LLX262135:LMA262136 LCB262135:LCE262136 KSF262135:KSI262136 KIJ262135:KIM262136 JYN262135:JYQ262136 JOR262135:JOU262136 JEV262135:JEY262136 IUZ262135:IVC262136 ILD262135:ILG262136 IBH262135:IBK262136 HRL262135:HRO262136 HHP262135:HHS262136 GXT262135:GXW262136 GNX262135:GOA262136 GEB262135:GEE262136 FUF262135:FUI262136 FKJ262135:FKM262136 FAN262135:FAQ262136 EQR262135:EQU262136 EGV262135:EGY262136 DWZ262135:DXC262136 DND262135:DNG262136 DDH262135:DDK262136 CTL262135:CTO262136 CJP262135:CJS262136 BZT262135:BZW262136 BPX262135:BQA262136 BGB262135:BGE262136 AWF262135:AWI262136 AMJ262135:AMM262136 ACN262135:ACQ262136 SR262135:SU262136 IV262135:IY262136 J262135:M262136 WVH196599:WVK196600 WLL196599:WLO196600 WBP196599:WBS196600 VRT196599:VRW196600 VHX196599:VIA196600 UYB196599:UYE196600 UOF196599:UOI196600 UEJ196599:UEM196600 TUN196599:TUQ196600 TKR196599:TKU196600 TAV196599:TAY196600 SQZ196599:SRC196600 SHD196599:SHG196600 RXH196599:RXK196600 RNL196599:RNO196600 RDP196599:RDS196600 QTT196599:QTW196600 QJX196599:QKA196600 QAB196599:QAE196600 PQF196599:PQI196600 PGJ196599:PGM196600 OWN196599:OWQ196600 OMR196599:OMU196600 OCV196599:OCY196600 NSZ196599:NTC196600 NJD196599:NJG196600 MZH196599:MZK196600 MPL196599:MPO196600 MFP196599:MFS196600 LVT196599:LVW196600 LLX196599:LMA196600 LCB196599:LCE196600 KSF196599:KSI196600 KIJ196599:KIM196600 JYN196599:JYQ196600 JOR196599:JOU196600 JEV196599:JEY196600 IUZ196599:IVC196600 ILD196599:ILG196600 IBH196599:IBK196600 HRL196599:HRO196600 HHP196599:HHS196600 GXT196599:GXW196600 GNX196599:GOA196600 GEB196599:GEE196600 FUF196599:FUI196600 FKJ196599:FKM196600 FAN196599:FAQ196600 EQR196599:EQU196600 EGV196599:EGY196600 DWZ196599:DXC196600 DND196599:DNG196600 DDH196599:DDK196600 CTL196599:CTO196600 CJP196599:CJS196600 BZT196599:BZW196600 BPX196599:BQA196600 BGB196599:BGE196600 AWF196599:AWI196600 AMJ196599:AMM196600 ACN196599:ACQ196600 SR196599:SU196600 IV196599:IY196600 J196599:M196600 WVH131063:WVK131064 WLL131063:WLO131064 WBP131063:WBS131064 VRT131063:VRW131064 VHX131063:VIA131064 UYB131063:UYE131064 UOF131063:UOI131064 UEJ131063:UEM131064 TUN131063:TUQ131064 TKR131063:TKU131064 TAV131063:TAY131064 SQZ131063:SRC131064 SHD131063:SHG131064 RXH131063:RXK131064 RNL131063:RNO131064 RDP131063:RDS131064 QTT131063:QTW131064 QJX131063:QKA131064 QAB131063:QAE131064 PQF131063:PQI131064 PGJ131063:PGM131064 OWN131063:OWQ131064 OMR131063:OMU131064 OCV131063:OCY131064 NSZ131063:NTC131064 NJD131063:NJG131064 MZH131063:MZK131064 MPL131063:MPO131064 MFP131063:MFS131064 LVT131063:LVW131064 LLX131063:LMA131064 LCB131063:LCE131064 KSF131063:KSI131064 KIJ131063:KIM131064 JYN131063:JYQ131064 JOR131063:JOU131064 JEV131063:JEY131064 IUZ131063:IVC131064 ILD131063:ILG131064 IBH131063:IBK131064 HRL131063:HRO131064 HHP131063:HHS131064 GXT131063:GXW131064 GNX131063:GOA131064 GEB131063:GEE131064 FUF131063:FUI131064 FKJ131063:FKM131064 FAN131063:FAQ131064 EQR131063:EQU131064 EGV131063:EGY131064 DWZ131063:DXC131064 DND131063:DNG131064 DDH131063:DDK131064 CTL131063:CTO131064 CJP131063:CJS131064 BZT131063:BZW131064 BPX131063:BQA131064 BGB131063:BGE131064 AWF131063:AWI131064 AMJ131063:AMM131064 ACN131063:ACQ131064 SR131063:SU131064 IV131063:IY131064 J131063:M131064 WVH65527:WVK65528 WLL65527:WLO65528 WBP65527:WBS65528 VRT65527:VRW65528 VHX65527:VIA65528 UYB65527:UYE65528 UOF65527:UOI65528 UEJ65527:UEM65528 TUN65527:TUQ65528 TKR65527:TKU65528 TAV65527:TAY65528 SQZ65527:SRC65528 SHD65527:SHG65528 RXH65527:RXK65528 RNL65527:RNO65528 RDP65527:RDS65528 QTT65527:QTW65528 QJX65527:QKA65528 QAB65527:QAE65528 PQF65527:PQI65528 PGJ65527:PGM65528 OWN65527:OWQ65528 OMR65527:OMU65528 OCV65527:OCY65528 NSZ65527:NTC65528 NJD65527:NJG65528 MZH65527:MZK65528 MPL65527:MPO65528 MFP65527:MFS65528 LVT65527:LVW65528 LLX65527:LMA65528 LCB65527:LCE65528 KSF65527:KSI65528 KIJ65527:KIM65528 JYN65527:JYQ65528 JOR65527:JOU65528 JEV65527:JEY65528 IUZ65527:IVC65528 ILD65527:ILG65528 IBH65527:IBK65528 HRL65527:HRO65528 HHP65527:HHS65528 GXT65527:GXW65528 GNX65527:GOA65528 GEB65527:GEE65528 FUF65527:FUI65528 FKJ65527:FKM65528 FAN65527:FAQ65528 EQR65527:EQU65528 EGV65527:EGY65528 DWZ65527:DXC65528 DND65527:DNG65528 DDH65527:DDK65528 CTL65527:CTO65528 CJP65527:CJS65528 BZT65527:BZW65528 BPX65527:BQA65528 BGB65527:BGE65528 AWF65527:AWI65528 AMJ65527:AMM65528 ACN65527:ACQ65528 SR65527:SU65528 IV65527:IY65528 J65527:M65528 WVM983031:WVO983031 WLQ983031:WLS983031 WBU983031:WBW983031 VRY983031:VSA983031 VIC983031:VIE983031 UYG983031:UYI983031 UOK983031:UOM983031 UEO983031:UEQ983031 TUS983031:TUU983031 TKW983031:TKY983031 TBA983031:TBC983031 SRE983031:SRG983031 SHI983031:SHK983031 RXM983031:RXO983031 RNQ983031:RNS983031 RDU983031:RDW983031 QTY983031:QUA983031 QKC983031:QKE983031 QAG983031:QAI983031 PQK983031:PQM983031 PGO983031:PGQ983031 OWS983031:OWU983031 OMW983031:OMY983031 ODA983031:ODC983031 NTE983031:NTG983031 NJI983031:NJK983031 MZM983031:MZO983031 MPQ983031:MPS983031 MFU983031:MFW983031 LVY983031:LWA983031 LMC983031:LME983031 LCG983031:LCI983031 KSK983031:KSM983031 KIO983031:KIQ983031 JYS983031:JYU983031 JOW983031:JOY983031 JFA983031:JFC983031 IVE983031:IVG983031 ILI983031:ILK983031 IBM983031:IBO983031 HRQ983031:HRS983031 HHU983031:HHW983031 GXY983031:GYA983031 GOC983031:GOE983031 GEG983031:GEI983031 FUK983031:FUM983031 FKO983031:FKQ983031 FAS983031:FAU983031 EQW983031:EQY983031 EHA983031:EHC983031 DXE983031:DXG983031 DNI983031:DNK983031 DDM983031:DDO983031 CTQ983031:CTS983031 CJU983031:CJW983031 BZY983031:CAA983031 BQC983031:BQE983031 BGG983031:BGI983031 AWK983031:AWM983031 AMO983031:AMQ983031 ACS983031:ACU983031 SW983031:SY983031 JA983031:JC983031 O983031:Q983031 WVM917495:WVO917495 WLQ917495:WLS917495 WBU917495:WBW917495 VRY917495:VSA917495 VIC917495:VIE917495 UYG917495:UYI917495 UOK917495:UOM917495 UEO917495:UEQ917495 TUS917495:TUU917495 TKW917495:TKY917495 TBA917495:TBC917495 SRE917495:SRG917495 SHI917495:SHK917495 RXM917495:RXO917495 RNQ917495:RNS917495 RDU917495:RDW917495 QTY917495:QUA917495 QKC917495:QKE917495 QAG917495:QAI917495 PQK917495:PQM917495 PGO917495:PGQ917495 OWS917495:OWU917495 OMW917495:OMY917495 ODA917495:ODC917495 NTE917495:NTG917495 NJI917495:NJK917495 MZM917495:MZO917495 MPQ917495:MPS917495 MFU917495:MFW917495 LVY917495:LWA917495 LMC917495:LME917495 LCG917495:LCI917495 KSK917495:KSM917495 KIO917495:KIQ917495 JYS917495:JYU917495 JOW917495:JOY917495 JFA917495:JFC917495 IVE917495:IVG917495 ILI917495:ILK917495 IBM917495:IBO917495 HRQ917495:HRS917495 HHU917495:HHW917495 GXY917495:GYA917495 GOC917495:GOE917495 GEG917495:GEI917495 FUK917495:FUM917495 FKO917495:FKQ917495 FAS917495:FAU917495 EQW917495:EQY917495 EHA917495:EHC917495 DXE917495:DXG917495 DNI917495:DNK917495 DDM917495:DDO917495 CTQ917495:CTS917495 CJU917495:CJW917495 BZY917495:CAA917495 BQC917495:BQE917495 BGG917495:BGI917495 AWK917495:AWM917495 AMO917495:AMQ917495 ACS917495:ACU917495 SW917495:SY917495 JA917495:JC917495 O917495:Q917495 WVM851959:WVO851959 WLQ851959:WLS851959 WBU851959:WBW851959 VRY851959:VSA851959 VIC851959:VIE851959 UYG851959:UYI851959 UOK851959:UOM851959 UEO851959:UEQ851959 TUS851959:TUU851959 TKW851959:TKY851959 TBA851959:TBC851959 SRE851959:SRG851959 SHI851959:SHK851959 RXM851959:RXO851959 RNQ851959:RNS851959 RDU851959:RDW851959 QTY851959:QUA851959 QKC851959:QKE851959 QAG851959:QAI851959 PQK851959:PQM851959 PGO851959:PGQ851959 OWS851959:OWU851959 OMW851959:OMY851959 ODA851959:ODC851959 NTE851959:NTG851959 NJI851959:NJK851959 MZM851959:MZO851959 MPQ851959:MPS851959 MFU851959:MFW851959 LVY851959:LWA851959 LMC851959:LME851959 LCG851959:LCI851959 KSK851959:KSM851959 KIO851959:KIQ851959 JYS851959:JYU851959 JOW851959:JOY851959 JFA851959:JFC851959 IVE851959:IVG851959 ILI851959:ILK851959 IBM851959:IBO851959 HRQ851959:HRS851959 HHU851959:HHW851959 GXY851959:GYA851959 GOC851959:GOE851959 GEG851959:GEI851959 FUK851959:FUM851959 FKO851959:FKQ851959 FAS851959:FAU851959 EQW851959:EQY851959 EHA851959:EHC851959 DXE851959:DXG851959 DNI851959:DNK851959 DDM851959:DDO851959 CTQ851959:CTS851959 CJU851959:CJW851959 BZY851959:CAA851959 BQC851959:BQE851959 BGG851959:BGI851959 AWK851959:AWM851959 AMO851959:AMQ851959 ACS851959:ACU851959 SW851959:SY851959 JA851959:JC851959 O851959:Q851959 WVM786423:WVO786423 WLQ786423:WLS786423 WBU786423:WBW786423 VRY786423:VSA786423 VIC786423:VIE786423 UYG786423:UYI786423 UOK786423:UOM786423 UEO786423:UEQ786423 TUS786423:TUU786423 TKW786423:TKY786423 TBA786423:TBC786423 SRE786423:SRG786423 SHI786423:SHK786423 RXM786423:RXO786423 RNQ786423:RNS786423 RDU786423:RDW786423 QTY786423:QUA786423 QKC786423:QKE786423 QAG786423:QAI786423 PQK786423:PQM786423 PGO786423:PGQ786423 OWS786423:OWU786423 OMW786423:OMY786423 ODA786423:ODC786423 NTE786423:NTG786423 NJI786423:NJK786423 MZM786423:MZO786423 MPQ786423:MPS786423 MFU786423:MFW786423 LVY786423:LWA786423 LMC786423:LME786423 LCG786423:LCI786423 KSK786423:KSM786423 KIO786423:KIQ786423 JYS786423:JYU786423 JOW786423:JOY786423 JFA786423:JFC786423 IVE786423:IVG786423 ILI786423:ILK786423 IBM786423:IBO786423 HRQ786423:HRS786423 HHU786423:HHW786423 GXY786423:GYA786423 GOC786423:GOE786423 GEG786423:GEI786423 FUK786423:FUM786423 FKO786423:FKQ786423 FAS786423:FAU786423 EQW786423:EQY786423 EHA786423:EHC786423 DXE786423:DXG786423 DNI786423:DNK786423 DDM786423:DDO786423 CTQ786423:CTS786423 CJU786423:CJW786423 BZY786423:CAA786423 BQC786423:BQE786423 BGG786423:BGI786423 AWK786423:AWM786423 AMO786423:AMQ786423 ACS786423:ACU786423 SW786423:SY786423 JA786423:JC786423 O786423:Q786423 WVM720887:WVO720887 WLQ720887:WLS720887 WBU720887:WBW720887 VRY720887:VSA720887 VIC720887:VIE720887 UYG720887:UYI720887 UOK720887:UOM720887 UEO720887:UEQ720887 TUS720887:TUU720887 TKW720887:TKY720887 TBA720887:TBC720887 SRE720887:SRG720887 SHI720887:SHK720887 RXM720887:RXO720887 RNQ720887:RNS720887 RDU720887:RDW720887 QTY720887:QUA720887 QKC720887:QKE720887 QAG720887:QAI720887 PQK720887:PQM720887 PGO720887:PGQ720887 OWS720887:OWU720887 OMW720887:OMY720887 ODA720887:ODC720887 NTE720887:NTG720887 NJI720887:NJK720887 MZM720887:MZO720887 MPQ720887:MPS720887 MFU720887:MFW720887 LVY720887:LWA720887 LMC720887:LME720887 LCG720887:LCI720887 KSK720887:KSM720887 KIO720887:KIQ720887 JYS720887:JYU720887 JOW720887:JOY720887 JFA720887:JFC720887 IVE720887:IVG720887 ILI720887:ILK720887 IBM720887:IBO720887 HRQ720887:HRS720887 HHU720887:HHW720887 GXY720887:GYA720887 GOC720887:GOE720887 GEG720887:GEI720887 FUK720887:FUM720887 FKO720887:FKQ720887 FAS720887:FAU720887 EQW720887:EQY720887 EHA720887:EHC720887 DXE720887:DXG720887 DNI720887:DNK720887 DDM720887:DDO720887 CTQ720887:CTS720887 CJU720887:CJW720887 BZY720887:CAA720887 BQC720887:BQE720887 BGG720887:BGI720887 AWK720887:AWM720887 AMO720887:AMQ720887 ACS720887:ACU720887 SW720887:SY720887 JA720887:JC720887 O720887:Q720887 WVM655351:WVO655351 WLQ655351:WLS655351 WBU655351:WBW655351 VRY655351:VSA655351 VIC655351:VIE655351 UYG655351:UYI655351 UOK655351:UOM655351 UEO655351:UEQ655351 TUS655351:TUU655351 TKW655351:TKY655351 TBA655351:TBC655351 SRE655351:SRG655351 SHI655351:SHK655351 RXM655351:RXO655351 RNQ655351:RNS655351 RDU655351:RDW655351 QTY655351:QUA655351 QKC655351:QKE655351 QAG655351:QAI655351 PQK655351:PQM655351 PGO655351:PGQ655351 OWS655351:OWU655351 OMW655351:OMY655351 ODA655351:ODC655351 NTE655351:NTG655351 NJI655351:NJK655351 MZM655351:MZO655351 MPQ655351:MPS655351 MFU655351:MFW655351 LVY655351:LWA655351 LMC655351:LME655351 LCG655351:LCI655351 KSK655351:KSM655351 KIO655351:KIQ655351 JYS655351:JYU655351 JOW655351:JOY655351 JFA655351:JFC655351 IVE655351:IVG655351 ILI655351:ILK655351 IBM655351:IBO655351 HRQ655351:HRS655351 HHU655351:HHW655351 GXY655351:GYA655351 GOC655351:GOE655351 GEG655351:GEI655351 FUK655351:FUM655351 FKO655351:FKQ655351 FAS655351:FAU655351 EQW655351:EQY655351 EHA655351:EHC655351 DXE655351:DXG655351 DNI655351:DNK655351 DDM655351:DDO655351 CTQ655351:CTS655351 CJU655351:CJW655351 BZY655351:CAA655351 BQC655351:BQE655351 BGG655351:BGI655351 AWK655351:AWM655351 AMO655351:AMQ655351 ACS655351:ACU655351 SW655351:SY655351 JA655351:JC655351 O655351:Q655351 WVM589815:WVO589815 WLQ589815:WLS589815 WBU589815:WBW589815 VRY589815:VSA589815 VIC589815:VIE589815 UYG589815:UYI589815 UOK589815:UOM589815 UEO589815:UEQ589815 TUS589815:TUU589815 TKW589815:TKY589815 TBA589815:TBC589815 SRE589815:SRG589815 SHI589815:SHK589815 RXM589815:RXO589815 RNQ589815:RNS589815 RDU589815:RDW589815 QTY589815:QUA589815 QKC589815:QKE589815 QAG589815:QAI589815 PQK589815:PQM589815 PGO589815:PGQ589815 OWS589815:OWU589815 OMW589815:OMY589815 ODA589815:ODC589815 NTE589815:NTG589815 NJI589815:NJK589815 MZM589815:MZO589815 MPQ589815:MPS589815 MFU589815:MFW589815 LVY589815:LWA589815 LMC589815:LME589815 LCG589815:LCI589815 KSK589815:KSM589815 KIO589815:KIQ589815 JYS589815:JYU589815 JOW589815:JOY589815 JFA589815:JFC589815 IVE589815:IVG589815 ILI589815:ILK589815 IBM589815:IBO589815 HRQ589815:HRS589815 HHU589815:HHW589815 GXY589815:GYA589815 GOC589815:GOE589815 GEG589815:GEI589815 FUK589815:FUM589815 FKO589815:FKQ589815 FAS589815:FAU589815 EQW589815:EQY589815 EHA589815:EHC589815 DXE589815:DXG589815 DNI589815:DNK589815 DDM589815:DDO589815 CTQ589815:CTS589815 CJU589815:CJW589815 BZY589815:CAA589815 BQC589815:BQE589815 BGG589815:BGI589815 AWK589815:AWM589815 AMO589815:AMQ589815 ACS589815:ACU589815 SW589815:SY589815 JA589815:JC589815 O589815:Q589815 WVM524279:WVO524279 WLQ524279:WLS524279 WBU524279:WBW524279 VRY524279:VSA524279 VIC524279:VIE524279 UYG524279:UYI524279 UOK524279:UOM524279 UEO524279:UEQ524279 TUS524279:TUU524279 TKW524279:TKY524279 TBA524279:TBC524279 SRE524279:SRG524279 SHI524279:SHK524279 RXM524279:RXO524279 RNQ524279:RNS524279 RDU524279:RDW524279 QTY524279:QUA524279 QKC524279:QKE524279 QAG524279:QAI524279 PQK524279:PQM524279 PGO524279:PGQ524279 OWS524279:OWU524279 OMW524279:OMY524279 ODA524279:ODC524279 NTE524279:NTG524279 NJI524279:NJK524279 MZM524279:MZO524279 MPQ524279:MPS524279 MFU524279:MFW524279 LVY524279:LWA524279 LMC524279:LME524279 LCG524279:LCI524279 KSK524279:KSM524279 KIO524279:KIQ524279 JYS524279:JYU524279 JOW524279:JOY524279 JFA524279:JFC524279 IVE524279:IVG524279 ILI524279:ILK524279 IBM524279:IBO524279 HRQ524279:HRS524279 HHU524279:HHW524279 GXY524279:GYA524279 GOC524279:GOE524279 GEG524279:GEI524279 FUK524279:FUM524279 FKO524279:FKQ524279 FAS524279:FAU524279 EQW524279:EQY524279 EHA524279:EHC524279 DXE524279:DXG524279 DNI524279:DNK524279 DDM524279:DDO524279 CTQ524279:CTS524279 CJU524279:CJW524279 BZY524279:CAA524279 BQC524279:BQE524279 BGG524279:BGI524279 AWK524279:AWM524279 AMO524279:AMQ524279 ACS524279:ACU524279 SW524279:SY524279 JA524279:JC524279 O524279:Q524279 WVM458743:WVO458743 WLQ458743:WLS458743 WBU458743:WBW458743 VRY458743:VSA458743 VIC458743:VIE458743 UYG458743:UYI458743 UOK458743:UOM458743 UEO458743:UEQ458743 TUS458743:TUU458743 TKW458743:TKY458743 TBA458743:TBC458743 SRE458743:SRG458743 SHI458743:SHK458743 RXM458743:RXO458743 RNQ458743:RNS458743 RDU458743:RDW458743 QTY458743:QUA458743 QKC458743:QKE458743 QAG458743:QAI458743 PQK458743:PQM458743 PGO458743:PGQ458743 OWS458743:OWU458743 OMW458743:OMY458743 ODA458743:ODC458743 NTE458743:NTG458743 NJI458743:NJK458743 MZM458743:MZO458743 MPQ458743:MPS458743 MFU458743:MFW458743 LVY458743:LWA458743 LMC458743:LME458743 LCG458743:LCI458743 KSK458743:KSM458743 KIO458743:KIQ458743 JYS458743:JYU458743 JOW458743:JOY458743 JFA458743:JFC458743 IVE458743:IVG458743 ILI458743:ILK458743 IBM458743:IBO458743 HRQ458743:HRS458743 HHU458743:HHW458743 GXY458743:GYA458743 GOC458743:GOE458743 GEG458743:GEI458743 FUK458743:FUM458743 FKO458743:FKQ458743 FAS458743:FAU458743 EQW458743:EQY458743 EHA458743:EHC458743 DXE458743:DXG458743 DNI458743:DNK458743 DDM458743:DDO458743 CTQ458743:CTS458743 CJU458743:CJW458743 BZY458743:CAA458743 BQC458743:BQE458743 BGG458743:BGI458743 AWK458743:AWM458743 AMO458743:AMQ458743 ACS458743:ACU458743 SW458743:SY458743 JA458743:JC458743 O458743:Q458743 WVM393207:WVO393207 WLQ393207:WLS393207 WBU393207:WBW393207 VRY393207:VSA393207 VIC393207:VIE393207 UYG393207:UYI393207 UOK393207:UOM393207 UEO393207:UEQ393207 TUS393207:TUU393207 TKW393207:TKY393207 TBA393207:TBC393207 SRE393207:SRG393207 SHI393207:SHK393207 RXM393207:RXO393207 RNQ393207:RNS393207 RDU393207:RDW393207 QTY393207:QUA393207 QKC393207:QKE393207 QAG393207:QAI393207 PQK393207:PQM393207 PGO393207:PGQ393207 OWS393207:OWU393207 OMW393207:OMY393207 ODA393207:ODC393207 NTE393207:NTG393207 NJI393207:NJK393207 MZM393207:MZO393207 MPQ393207:MPS393207 MFU393207:MFW393207 LVY393207:LWA393207 LMC393207:LME393207 LCG393207:LCI393207 KSK393207:KSM393207 KIO393207:KIQ393207 JYS393207:JYU393207 JOW393207:JOY393207 JFA393207:JFC393207 IVE393207:IVG393207 ILI393207:ILK393207 IBM393207:IBO393207 HRQ393207:HRS393207 HHU393207:HHW393207 GXY393207:GYA393207 GOC393207:GOE393207 GEG393207:GEI393207 FUK393207:FUM393207 FKO393207:FKQ393207 FAS393207:FAU393207 EQW393207:EQY393207 EHA393207:EHC393207 DXE393207:DXG393207 DNI393207:DNK393207 DDM393207:DDO393207 CTQ393207:CTS393207 CJU393207:CJW393207 BZY393207:CAA393207 BQC393207:BQE393207 BGG393207:BGI393207 AWK393207:AWM393207 AMO393207:AMQ393207 ACS393207:ACU393207 SW393207:SY393207 JA393207:JC393207 O393207:Q393207 WVM327671:WVO327671 WLQ327671:WLS327671 WBU327671:WBW327671 VRY327671:VSA327671 VIC327671:VIE327671 UYG327671:UYI327671 UOK327671:UOM327671 UEO327671:UEQ327671 TUS327671:TUU327671 TKW327671:TKY327671 TBA327671:TBC327671 SRE327671:SRG327671 SHI327671:SHK327671 RXM327671:RXO327671 RNQ327671:RNS327671 RDU327671:RDW327671 QTY327671:QUA327671 QKC327671:QKE327671 QAG327671:QAI327671 PQK327671:PQM327671 PGO327671:PGQ327671 OWS327671:OWU327671 OMW327671:OMY327671 ODA327671:ODC327671 NTE327671:NTG327671 NJI327671:NJK327671 MZM327671:MZO327671 MPQ327671:MPS327671 MFU327671:MFW327671 LVY327671:LWA327671 LMC327671:LME327671 LCG327671:LCI327671 KSK327671:KSM327671 KIO327671:KIQ327671 JYS327671:JYU327671 JOW327671:JOY327671 JFA327671:JFC327671 IVE327671:IVG327671 ILI327671:ILK327671 IBM327671:IBO327671 HRQ327671:HRS327671 HHU327671:HHW327671 GXY327671:GYA327671 GOC327671:GOE327671 GEG327671:GEI327671 FUK327671:FUM327671 FKO327671:FKQ327671 FAS327671:FAU327671 EQW327671:EQY327671 EHA327671:EHC327671 DXE327671:DXG327671 DNI327671:DNK327671 DDM327671:DDO327671 CTQ327671:CTS327671 CJU327671:CJW327671 BZY327671:CAA327671 BQC327671:BQE327671 BGG327671:BGI327671 AWK327671:AWM327671 AMO327671:AMQ327671 ACS327671:ACU327671 SW327671:SY327671 JA327671:JC327671 O327671:Q327671 WVM262135:WVO262135 WLQ262135:WLS262135 WBU262135:WBW262135 VRY262135:VSA262135 VIC262135:VIE262135 UYG262135:UYI262135 UOK262135:UOM262135 UEO262135:UEQ262135 TUS262135:TUU262135 TKW262135:TKY262135 TBA262135:TBC262135 SRE262135:SRG262135 SHI262135:SHK262135 RXM262135:RXO262135 RNQ262135:RNS262135 RDU262135:RDW262135 QTY262135:QUA262135 QKC262135:QKE262135 QAG262135:QAI262135 PQK262135:PQM262135 PGO262135:PGQ262135 OWS262135:OWU262135 OMW262135:OMY262135 ODA262135:ODC262135 NTE262135:NTG262135 NJI262135:NJK262135 MZM262135:MZO262135 MPQ262135:MPS262135 MFU262135:MFW262135 LVY262135:LWA262135 LMC262135:LME262135 LCG262135:LCI262135 KSK262135:KSM262135 KIO262135:KIQ262135 JYS262135:JYU262135 JOW262135:JOY262135 JFA262135:JFC262135 IVE262135:IVG262135 ILI262135:ILK262135 IBM262135:IBO262135 HRQ262135:HRS262135 HHU262135:HHW262135 GXY262135:GYA262135 GOC262135:GOE262135 GEG262135:GEI262135 FUK262135:FUM262135 FKO262135:FKQ262135 FAS262135:FAU262135 EQW262135:EQY262135 EHA262135:EHC262135 DXE262135:DXG262135 DNI262135:DNK262135 DDM262135:DDO262135 CTQ262135:CTS262135 CJU262135:CJW262135 BZY262135:CAA262135 BQC262135:BQE262135 BGG262135:BGI262135 AWK262135:AWM262135 AMO262135:AMQ262135 ACS262135:ACU262135 SW262135:SY262135 JA262135:JC262135 O262135:Q262135 WVM196599:WVO196599 WLQ196599:WLS196599 WBU196599:WBW196599 VRY196599:VSA196599 VIC196599:VIE196599 UYG196599:UYI196599 UOK196599:UOM196599 UEO196599:UEQ196599 TUS196599:TUU196599 TKW196599:TKY196599 TBA196599:TBC196599 SRE196599:SRG196599 SHI196599:SHK196599 RXM196599:RXO196599 RNQ196599:RNS196599 RDU196599:RDW196599 QTY196599:QUA196599 QKC196599:QKE196599 QAG196599:QAI196599 PQK196599:PQM196599 PGO196599:PGQ196599 OWS196599:OWU196599 OMW196599:OMY196599 ODA196599:ODC196599 NTE196599:NTG196599 NJI196599:NJK196599 MZM196599:MZO196599 MPQ196599:MPS196599 MFU196599:MFW196599 LVY196599:LWA196599 LMC196599:LME196599 LCG196599:LCI196599 KSK196599:KSM196599 KIO196599:KIQ196599 JYS196599:JYU196599 JOW196599:JOY196599 JFA196599:JFC196599 IVE196599:IVG196599 ILI196599:ILK196599 IBM196599:IBO196599 HRQ196599:HRS196599 HHU196599:HHW196599 GXY196599:GYA196599 GOC196599:GOE196599 GEG196599:GEI196599 FUK196599:FUM196599 FKO196599:FKQ196599 FAS196599:FAU196599 EQW196599:EQY196599 EHA196599:EHC196599 DXE196599:DXG196599 DNI196599:DNK196599 DDM196599:DDO196599 CTQ196599:CTS196599 CJU196599:CJW196599 BZY196599:CAA196599 BQC196599:BQE196599 BGG196599:BGI196599 AWK196599:AWM196599 AMO196599:AMQ196599 ACS196599:ACU196599 SW196599:SY196599 JA196599:JC196599 O196599:Q196599 WVM131063:WVO131063 WLQ131063:WLS131063 WBU131063:WBW131063 VRY131063:VSA131063 VIC131063:VIE131063 UYG131063:UYI131063 UOK131063:UOM131063 UEO131063:UEQ131063 TUS131063:TUU131063 TKW131063:TKY131063 TBA131063:TBC131063 SRE131063:SRG131063 SHI131063:SHK131063 RXM131063:RXO131063 RNQ131063:RNS131063 RDU131063:RDW131063 QTY131063:QUA131063 QKC131063:QKE131063 QAG131063:QAI131063 PQK131063:PQM131063 PGO131063:PGQ131063 OWS131063:OWU131063 OMW131063:OMY131063 ODA131063:ODC131063 NTE131063:NTG131063 NJI131063:NJK131063 MZM131063:MZO131063 MPQ131063:MPS131063 MFU131063:MFW131063 LVY131063:LWA131063 LMC131063:LME131063 LCG131063:LCI131063 KSK131063:KSM131063 KIO131063:KIQ131063 JYS131063:JYU131063 JOW131063:JOY131063 JFA131063:JFC131063 IVE131063:IVG131063 ILI131063:ILK131063 IBM131063:IBO131063 HRQ131063:HRS131063 HHU131063:HHW131063 GXY131063:GYA131063 GOC131063:GOE131063 GEG131063:GEI131063 FUK131063:FUM131063 FKO131063:FKQ131063 FAS131063:FAU131063 EQW131063:EQY131063 EHA131063:EHC131063 DXE131063:DXG131063 DNI131063:DNK131063 DDM131063:DDO131063 CTQ131063:CTS131063 CJU131063:CJW131063 BZY131063:CAA131063 BQC131063:BQE131063 BGG131063:BGI131063 AWK131063:AWM131063 AMO131063:AMQ131063 ACS131063:ACU131063 SW131063:SY131063 JA131063:JC131063 O131063:Q131063 WVM65527:WVO65527 WLQ65527:WLS65527 WBU65527:WBW65527 VRY65527:VSA65527 VIC65527:VIE65527 UYG65527:UYI65527 UOK65527:UOM65527 UEO65527:UEQ65527 TUS65527:TUU65527 TKW65527:TKY65527 TBA65527:TBC65527 SRE65527:SRG65527 SHI65527:SHK65527 RXM65527:RXO65527 RNQ65527:RNS65527 RDU65527:RDW65527 QTY65527:QUA65527 QKC65527:QKE65527 QAG65527:QAI65527 PQK65527:PQM65527 PGO65527:PGQ65527 OWS65527:OWU65527 OMW65527:OMY65527 ODA65527:ODC65527 NTE65527:NTG65527 NJI65527:NJK65527 MZM65527:MZO65527 MPQ65527:MPS65527 MFU65527:MFW65527 LVY65527:LWA65527 LMC65527:LME65527 LCG65527:LCI65527 KSK65527:KSM65527 KIO65527:KIQ65527 JYS65527:JYU65527 JOW65527:JOY65527 JFA65527:JFC65527 IVE65527:IVG65527 ILI65527:ILK65527 IBM65527:IBO65527 HRQ65527:HRS65527 HHU65527:HHW65527 GXY65527:GYA65527 GOC65527:GOE65527 GEG65527:GEI65527 FUK65527:FUM65527 FKO65527:FKQ65527 FAS65527:FAU65527 EQW65527:EQY65527 EHA65527:EHC65527 DXE65527:DXG65527 DNI65527:DNK65527 DDM65527:DDO65527 CTQ65527:CTS65527 CJU65527:CJW65527 BZY65527:CAA65527 BQC65527:BQE65527 BGG65527:BGI65527 AWK65527:AWM65527 AMO65527:AMQ65527 ACS65527:ACU65527 SW65527:SY65527 JA65527:JC65527 O65527:Q65527" xr:uid="{997D146C-CC7D-44E5-8993-17E8028CA0D0}">
      <formula1>I65526&amp;""=ASC(I65526)</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94EBA-F185-449B-9002-D1062B91A77A}">
  <dimension ref="A1:N35"/>
  <sheetViews>
    <sheetView view="pageBreakPreview" zoomScaleNormal="55" zoomScaleSheetLayoutView="100" workbookViewId="0"/>
  </sheetViews>
  <sheetFormatPr defaultRowHeight="20.25" customHeight="1"/>
  <cols>
    <col min="1" max="7" width="9" style="24" customWidth="1"/>
    <col min="8" max="8" width="9" style="24"/>
    <col min="9" max="9" width="9" style="24" customWidth="1"/>
    <col min="10" max="21" width="8.125" style="24" customWidth="1"/>
    <col min="22" max="22" width="8.875" style="24"/>
    <col min="23" max="24" width="9" style="24" customWidth="1"/>
    <col min="25" max="28" width="8.125" style="24" customWidth="1"/>
    <col min="29" max="34" width="9" style="24" customWidth="1"/>
    <col min="35" max="241" width="8.875" style="24"/>
    <col min="242" max="242" width="6.625" style="24" customWidth="1"/>
    <col min="243" max="243" width="14.375" style="24" customWidth="1"/>
    <col min="244" max="244" width="11" style="24" customWidth="1"/>
    <col min="245" max="245" width="5.5" style="24" customWidth="1"/>
    <col min="246" max="246" width="1.625" style="24" customWidth="1"/>
    <col min="247" max="247" width="6.5" style="24" customWidth="1"/>
    <col min="248" max="248" width="3.625" style="24" customWidth="1"/>
    <col min="249" max="249" width="5.125" style="24" customWidth="1"/>
    <col min="250" max="250" width="1.625" style="24" customWidth="1"/>
    <col min="251" max="251" width="8.875" style="24"/>
    <col min="252" max="252" width="4.5" style="24" customWidth="1"/>
    <col min="253" max="253" width="1.5" style="24" customWidth="1"/>
    <col min="254" max="254" width="3.5" style="24" customWidth="1"/>
    <col min="255" max="255" width="1.875" style="24" customWidth="1"/>
    <col min="256" max="257" width="3.625" style="24" customWidth="1"/>
    <col min="258" max="258" width="12.375" style="24" customWidth="1"/>
    <col min="259" max="259" width="1.375" style="24" customWidth="1"/>
    <col min="260" max="260" width="3.125" style="24" customWidth="1"/>
    <col min="261" max="261" width="1.5" style="24" customWidth="1"/>
    <col min="262" max="262" width="65.125" style="24" customWidth="1"/>
    <col min="263" max="263" width="7.5" style="24" customWidth="1"/>
    <col min="264" max="267" width="0" style="24" hidden="1" customWidth="1"/>
    <col min="268" max="278" width="8.875" style="24"/>
    <col min="279" max="282" width="0" style="24" hidden="1" customWidth="1"/>
    <col min="283" max="290" width="9" style="24" customWidth="1"/>
    <col min="291" max="497" width="8.875" style="24"/>
    <col min="498" max="498" width="6.625" style="24" customWidth="1"/>
    <col min="499" max="499" width="14.375" style="24" customWidth="1"/>
    <col min="500" max="500" width="11" style="24" customWidth="1"/>
    <col min="501" max="501" width="5.5" style="24" customWidth="1"/>
    <col min="502" max="502" width="1.625" style="24" customWidth="1"/>
    <col min="503" max="503" width="6.5" style="24" customWidth="1"/>
    <col min="504" max="504" width="3.625" style="24" customWidth="1"/>
    <col min="505" max="505" width="5.125" style="24" customWidth="1"/>
    <col min="506" max="506" width="1.625" style="24" customWidth="1"/>
    <col min="507" max="507" width="8.875" style="24"/>
    <col min="508" max="508" width="4.5" style="24" customWidth="1"/>
    <col min="509" max="509" width="1.5" style="24" customWidth="1"/>
    <col min="510" max="510" width="3.5" style="24" customWidth="1"/>
    <col min="511" max="511" width="1.875" style="24" customWidth="1"/>
    <col min="512" max="513" width="3.625" style="24" customWidth="1"/>
    <col min="514" max="514" width="12.375" style="24" customWidth="1"/>
    <col min="515" max="515" width="1.375" style="24" customWidth="1"/>
    <col min="516" max="516" width="3.125" style="24" customWidth="1"/>
    <col min="517" max="517" width="1.5" style="24" customWidth="1"/>
    <col min="518" max="518" width="65.125" style="24" customWidth="1"/>
    <col min="519" max="519" width="7.5" style="24" customWidth="1"/>
    <col min="520" max="523" width="0" style="24" hidden="1" customWidth="1"/>
    <col min="524" max="534" width="8.875" style="24"/>
    <col min="535" max="538" width="0" style="24" hidden="1" customWidth="1"/>
    <col min="539" max="546" width="9" style="24" customWidth="1"/>
    <col min="547" max="753" width="8.875" style="24"/>
    <col min="754" max="754" width="6.625" style="24" customWidth="1"/>
    <col min="755" max="755" width="14.375" style="24" customWidth="1"/>
    <col min="756" max="756" width="11" style="24" customWidth="1"/>
    <col min="757" max="757" width="5.5" style="24" customWidth="1"/>
    <col min="758" max="758" width="1.625" style="24" customWidth="1"/>
    <col min="759" max="759" width="6.5" style="24" customWidth="1"/>
    <col min="760" max="760" width="3.625" style="24" customWidth="1"/>
    <col min="761" max="761" width="5.125" style="24" customWidth="1"/>
    <col min="762" max="762" width="1.625" style="24" customWidth="1"/>
    <col min="763" max="763" width="8.875" style="24"/>
    <col min="764" max="764" width="4.5" style="24" customWidth="1"/>
    <col min="765" max="765" width="1.5" style="24" customWidth="1"/>
    <col min="766" max="766" width="3.5" style="24" customWidth="1"/>
    <col min="767" max="767" width="1.875" style="24" customWidth="1"/>
    <col min="768" max="769" width="3.625" style="24" customWidth="1"/>
    <col min="770" max="770" width="12.375" style="24" customWidth="1"/>
    <col min="771" max="771" width="1.375" style="24" customWidth="1"/>
    <col min="772" max="772" width="3.125" style="24" customWidth="1"/>
    <col min="773" max="773" width="1.5" style="24" customWidth="1"/>
    <col min="774" max="774" width="65.125" style="24" customWidth="1"/>
    <col min="775" max="775" width="7.5" style="24" customWidth="1"/>
    <col min="776" max="779" width="0" style="24" hidden="1" customWidth="1"/>
    <col min="780" max="790" width="8.875" style="24"/>
    <col min="791" max="794" width="0" style="24" hidden="1" customWidth="1"/>
    <col min="795" max="802" width="9" style="24" customWidth="1"/>
    <col min="803" max="1009" width="8.875" style="24"/>
    <col min="1010" max="1010" width="6.625" style="24" customWidth="1"/>
    <col min="1011" max="1011" width="14.375" style="24" customWidth="1"/>
    <col min="1012" max="1012" width="11" style="24" customWidth="1"/>
    <col min="1013" max="1013" width="5.5" style="24" customWidth="1"/>
    <col min="1014" max="1014" width="1.625" style="24" customWidth="1"/>
    <col min="1015" max="1015" width="6.5" style="24" customWidth="1"/>
    <col min="1016" max="1016" width="3.625" style="24" customWidth="1"/>
    <col min="1017" max="1017" width="5.125" style="24" customWidth="1"/>
    <col min="1018" max="1018" width="1.625" style="24" customWidth="1"/>
    <col min="1019" max="1019" width="8.875" style="24"/>
    <col min="1020" max="1020" width="4.5" style="24" customWidth="1"/>
    <col min="1021" max="1021" width="1.5" style="24" customWidth="1"/>
    <col min="1022" max="1022" width="3.5" style="24" customWidth="1"/>
    <col min="1023" max="1023" width="1.875" style="24" customWidth="1"/>
    <col min="1024" max="1025" width="3.625" style="24" customWidth="1"/>
    <col min="1026" max="1026" width="12.375" style="24" customWidth="1"/>
    <col min="1027" max="1027" width="1.375" style="24" customWidth="1"/>
    <col min="1028" max="1028" width="3.125" style="24" customWidth="1"/>
    <col min="1029" max="1029" width="1.5" style="24" customWidth="1"/>
    <col min="1030" max="1030" width="65.125" style="24" customWidth="1"/>
    <col min="1031" max="1031" width="7.5" style="24" customWidth="1"/>
    <col min="1032" max="1035" width="0" style="24" hidden="1" customWidth="1"/>
    <col min="1036" max="1046" width="8.875" style="24"/>
    <col min="1047" max="1050" width="0" style="24" hidden="1" customWidth="1"/>
    <col min="1051" max="1058" width="9" style="24" customWidth="1"/>
    <col min="1059" max="1265" width="8.875" style="24"/>
    <col min="1266" max="1266" width="6.625" style="24" customWidth="1"/>
    <col min="1267" max="1267" width="14.375" style="24" customWidth="1"/>
    <col min="1268" max="1268" width="11" style="24" customWidth="1"/>
    <col min="1269" max="1269" width="5.5" style="24" customWidth="1"/>
    <col min="1270" max="1270" width="1.625" style="24" customWidth="1"/>
    <col min="1271" max="1271" width="6.5" style="24" customWidth="1"/>
    <col min="1272" max="1272" width="3.625" style="24" customWidth="1"/>
    <col min="1273" max="1273" width="5.125" style="24" customWidth="1"/>
    <col min="1274" max="1274" width="1.625" style="24" customWidth="1"/>
    <col min="1275" max="1275" width="8.875" style="24"/>
    <col min="1276" max="1276" width="4.5" style="24" customWidth="1"/>
    <col min="1277" max="1277" width="1.5" style="24" customWidth="1"/>
    <col min="1278" max="1278" width="3.5" style="24" customWidth="1"/>
    <col min="1279" max="1279" width="1.875" style="24" customWidth="1"/>
    <col min="1280" max="1281" width="3.625" style="24" customWidth="1"/>
    <col min="1282" max="1282" width="12.375" style="24" customWidth="1"/>
    <col min="1283" max="1283" width="1.375" style="24" customWidth="1"/>
    <col min="1284" max="1284" width="3.125" style="24" customWidth="1"/>
    <col min="1285" max="1285" width="1.5" style="24" customWidth="1"/>
    <col min="1286" max="1286" width="65.125" style="24" customWidth="1"/>
    <col min="1287" max="1287" width="7.5" style="24" customWidth="1"/>
    <col min="1288" max="1291" width="0" style="24" hidden="1" customWidth="1"/>
    <col min="1292" max="1302" width="8.875" style="24"/>
    <col min="1303" max="1306" width="0" style="24" hidden="1" customWidth="1"/>
    <col min="1307" max="1314" width="9" style="24" customWidth="1"/>
    <col min="1315" max="1521" width="8.875" style="24"/>
    <col min="1522" max="1522" width="6.625" style="24" customWidth="1"/>
    <col min="1523" max="1523" width="14.375" style="24" customWidth="1"/>
    <col min="1524" max="1524" width="11" style="24" customWidth="1"/>
    <col min="1525" max="1525" width="5.5" style="24" customWidth="1"/>
    <col min="1526" max="1526" width="1.625" style="24" customWidth="1"/>
    <col min="1527" max="1527" width="6.5" style="24" customWidth="1"/>
    <col min="1528" max="1528" width="3.625" style="24" customWidth="1"/>
    <col min="1529" max="1529" width="5.125" style="24" customWidth="1"/>
    <col min="1530" max="1530" width="1.625" style="24" customWidth="1"/>
    <col min="1531" max="1531" width="8.875" style="24"/>
    <col min="1532" max="1532" width="4.5" style="24" customWidth="1"/>
    <col min="1533" max="1533" width="1.5" style="24" customWidth="1"/>
    <col min="1534" max="1534" width="3.5" style="24" customWidth="1"/>
    <col min="1535" max="1535" width="1.875" style="24" customWidth="1"/>
    <col min="1536" max="1537" width="3.625" style="24" customWidth="1"/>
    <col min="1538" max="1538" width="12.375" style="24" customWidth="1"/>
    <col min="1539" max="1539" width="1.375" style="24" customWidth="1"/>
    <col min="1540" max="1540" width="3.125" style="24" customWidth="1"/>
    <col min="1541" max="1541" width="1.5" style="24" customWidth="1"/>
    <col min="1542" max="1542" width="65.125" style="24" customWidth="1"/>
    <col min="1543" max="1543" width="7.5" style="24" customWidth="1"/>
    <col min="1544" max="1547" width="0" style="24" hidden="1" customWidth="1"/>
    <col min="1548" max="1558" width="8.875" style="24"/>
    <col min="1559" max="1562" width="0" style="24" hidden="1" customWidth="1"/>
    <col min="1563" max="1570" width="9" style="24" customWidth="1"/>
    <col min="1571" max="1777" width="8.875" style="24"/>
    <col min="1778" max="1778" width="6.625" style="24" customWidth="1"/>
    <col min="1779" max="1779" width="14.375" style="24" customWidth="1"/>
    <col min="1780" max="1780" width="11" style="24" customWidth="1"/>
    <col min="1781" max="1781" width="5.5" style="24" customWidth="1"/>
    <col min="1782" max="1782" width="1.625" style="24" customWidth="1"/>
    <col min="1783" max="1783" width="6.5" style="24" customWidth="1"/>
    <col min="1784" max="1784" width="3.625" style="24" customWidth="1"/>
    <col min="1785" max="1785" width="5.125" style="24" customWidth="1"/>
    <col min="1786" max="1786" width="1.625" style="24" customWidth="1"/>
    <col min="1787" max="1787" width="8.875" style="24"/>
    <col min="1788" max="1788" width="4.5" style="24" customWidth="1"/>
    <col min="1789" max="1789" width="1.5" style="24" customWidth="1"/>
    <col min="1790" max="1790" width="3.5" style="24" customWidth="1"/>
    <col min="1791" max="1791" width="1.875" style="24" customWidth="1"/>
    <col min="1792" max="1793" width="3.625" style="24" customWidth="1"/>
    <col min="1794" max="1794" width="12.375" style="24" customWidth="1"/>
    <col min="1795" max="1795" width="1.375" style="24" customWidth="1"/>
    <col min="1796" max="1796" width="3.125" style="24" customWidth="1"/>
    <col min="1797" max="1797" width="1.5" style="24" customWidth="1"/>
    <col min="1798" max="1798" width="65.125" style="24" customWidth="1"/>
    <col min="1799" max="1799" width="7.5" style="24" customWidth="1"/>
    <col min="1800" max="1803" width="0" style="24" hidden="1" customWidth="1"/>
    <col min="1804" max="1814" width="8.875" style="24"/>
    <col min="1815" max="1818" width="0" style="24" hidden="1" customWidth="1"/>
    <col min="1819" max="1826" width="9" style="24" customWidth="1"/>
    <col min="1827" max="2033" width="8.875" style="24"/>
    <col min="2034" max="2034" width="6.625" style="24" customWidth="1"/>
    <col min="2035" max="2035" width="14.375" style="24" customWidth="1"/>
    <col min="2036" max="2036" width="11" style="24" customWidth="1"/>
    <col min="2037" max="2037" width="5.5" style="24" customWidth="1"/>
    <col min="2038" max="2038" width="1.625" style="24" customWidth="1"/>
    <col min="2039" max="2039" width="6.5" style="24" customWidth="1"/>
    <col min="2040" max="2040" width="3.625" style="24" customWidth="1"/>
    <col min="2041" max="2041" width="5.125" style="24" customWidth="1"/>
    <col min="2042" max="2042" width="1.625" style="24" customWidth="1"/>
    <col min="2043" max="2043" width="8.875" style="24"/>
    <col min="2044" max="2044" width="4.5" style="24" customWidth="1"/>
    <col min="2045" max="2045" width="1.5" style="24" customWidth="1"/>
    <col min="2046" max="2046" width="3.5" style="24" customWidth="1"/>
    <col min="2047" max="2047" width="1.875" style="24" customWidth="1"/>
    <col min="2048" max="2049" width="3.625" style="24" customWidth="1"/>
    <col min="2050" max="2050" width="12.375" style="24" customWidth="1"/>
    <col min="2051" max="2051" width="1.375" style="24" customWidth="1"/>
    <col min="2052" max="2052" width="3.125" style="24" customWidth="1"/>
    <col min="2053" max="2053" width="1.5" style="24" customWidth="1"/>
    <col min="2054" max="2054" width="65.125" style="24" customWidth="1"/>
    <col min="2055" max="2055" width="7.5" style="24" customWidth="1"/>
    <col min="2056" max="2059" width="0" style="24" hidden="1" customWidth="1"/>
    <col min="2060" max="2070" width="8.875" style="24"/>
    <col min="2071" max="2074" width="0" style="24" hidden="1" customWidth="1"/>
    <col min="2075" max="2082" width="9" style="24" customWidth="1"/>
    <col min="2083" max="2289" width="8.875" style="24"/>
    <col min="2290" max="2290" width="6.625" style="24" customWidth="1"/>
    <col min="2291" max="2291" width="14.375" style="24" customWidth="1"/>
    <col min="2292" max="2292" width="11" style="24" customWidth="1"/>
    <col min="2293" max="2293" width="5.5" style="24" customWidth="1"/>
    <col min="2294" max="2294" width="1.625" style="24" customWidth="1"/>
    <col min="2295" max="2295" width="6.5" style="24" customWidth="1"/>
    <col min="2296" max="2296" width="3.625" style="24" customWidth="1"/>
    <col min="2297" max="2297" width="5.125" style="24" customWidth="1"/>
    <col min="2298" max="2298" width="1.625" style="24" customWidth="1"/>
    <col min="2299" max="2299" width="8.875" style="24"/>
    <col min="2300" max="2300" width="4.5" style="24" customWidth="1"/>
    <col min="2301" max="2301" width="1.5" style="24" customWidth="1"/>
    <col min="2302" max="2302" width="3.5" style="24" customWidth="1"/>
    <col min="2303" max="2303" width="1.875" style="24" customWidth="1"/>
    <col min="2304" max="2305" width="3.625" style="24" customWidth="1"/>
    <col min="2306" max="2306" width="12.375" style="24" customWidth="1"/>
    <col min="2307" max="2307" width="1.375" style="24" customWidth="1"/>
    <col min="2308" max="2308" width="3.125" style="24" customWidth="1"/>
    <col min="2309" max="2309" width="1.5" style="24" customWidth="1"/>
    <col min="2310" max="2310" width="65.125" style="24" customWidth="1"/>
    <col min="2311" max="2311" width="7.5" style="24" customWidth="1"/>
    <col min="2312" max="2315" width="0" style="24" hidden="1" customWidth="1"/>
    <col min="2316" max="2326" width="8.875" style="24"/>
    <col min="2327" max="2330" width="0" style="24" hidden="1" customWidth="1"/>
    <col min="2331" max="2338" width="9" style="24" customWidth="1"/>
    <col min="2339" max="2545" width="8.875" style="24"/>
    <col min="2546" max="2546" width="6.625" style="24" customWidth="1"/>
    <col min="2547" max="2547" width="14.375" style="24" customWidth="1"/>
    <col min="2548" max="2548" width="11" style="24" customWidth="1"/>
    <col min="2549" max="2549" width="5.5" style="24" customWidth="1"/>
    <col min="2550" max="2550" width="1.625" style="24" customWidth="1"/>
    <col min="2551" max="2551" width="6.5" style="24" customWidth="1"/>
    <col min="2552" max="2552" width="3.625" style="24" customWidth="1"/>
    <col min="2553" max="2553" width="5.125" style="24" customWidth="1"/>
    <col min="2554" max="2554" width="1.625" style="24" customWidth="1"/>
    <col min="2555" max="2555" width="8.875" style="24"/>
    <col min="2556" max="2556" width="4.5" style="24" customWidth="1"/>
    <col min="2557" max="2557" width="1.5" style="24" customWidth="1"/>
    <col min="2558" max="2558" width="3.5" style="24" customWidth="1"/>
    <col min="2559" max="2559" width="1.875" style="24" customWidth="1"/>
    <col min="2560" max="2561" width="3.625" style="24" customWidth="1"/>
    <col min="2562" max="2562" width="12.375" style="24" customWidth="1"/>
    <col min="2563" max="2563" width="1.375" style="24" customWidth="1"/>
    <col min="2564" max="2564" width="3.125" style="24" customWidth="1"/>
    <col min="2565" max="2565" width="1.5" style="24" customWidth="1"/>
    <col min="2566" max="2566" width="65.125" style="24" customWidth="1"/>
    <col min="2567" max="2567" width="7.5" style="24" customWidth="1"/>
    <col min="2568" max="2571" width="0" style="24" hidden="1" customWidth="1"/>
    <col min="2572" max="2582" width="8.875" style="24"/>
    <col min="2583" max="2586" width="0" style="24" hidden="1" customWidth="1"/>
    <col min="2587" max="2594" width="9" style="24" customWidth="1"/>
    <col min="2595" max="2801" width="8.875" style="24"/>
    <col min="2802" max="2802" width="6.625" style="24" customWidth="1"/>
    <col min="2803" max="2803" width="14.375" style="24" customWidth="1"/>
    <col min="2804" max="2804" width="11" style="24" customWidth="1"/>
    <col min="2805" max="2805" width="5.5" style="24" customWidth="1"/>
    <col min="2806" max="2806" width="1.625" style="24" customWidth="1"/>
    <col min="2807" max="2807" width="6.5" style="24" customWidth="1"/>
    <col min="2808" max="2808" width="3.625" style="24" customWidth="1"/>
    <col min="2809" max="2809" width="5.125" style="24" customWidth="1"/>
    <col min="2810" max="2810" width="1.625" style="24" customWidth="1"/>
    <col min="2811" max="2811" width="8.875" style="24"/>
    <col min="2812" max="2812" width="4.5" style="24" customWidth="1"/>
    <col min="2813" max="2813" width="1.5" style="24" customWidth="1"/>
    <col min="2814" max="2814" width="3.5" style="24" customWidth="1"/>
    <col min="2815" max="2815" width="1.875" style="24" customWidth="1"/>
    <col min="2816" max="2817" width="3.625" style="24" customWidth="1"/>
    <col min="2818" max="2818" width="12.375" style="24" customWidth="1"/>
    <col min="2819" max="2819" width="1.375" style="24" customWidth="1"/>
    <col min="2820" max="2820" width="3.125" style="24" customWidth="1"/>
    <col min="2821" max="2821" width="1.5" style="24" customWidth="1"/>
    <col min="2822" max="2822" width="65.125" style="24" customWidth="1"/>
    <col min="2823" max="2823" width="7.5" style="24" customWidth="1"/>
    <col min="2824" max="2827" width="0" style="24" hidden="1" customWidth="1"/>
    <col min="2828" max="2838" width="8.875" style="24"/>
    <col min="2839" max="2842" width="0" style="24" hidden="1" customWidth="1"/>
    <col min="2843" max="2850" width="9" style="24" customWidth="1"/>
    <col min="2851" max="3057" width="8.875" style="24"/>
    <col min="3058" max="3058" width="6.625" style="24" customWidth="1"/>
    <col min="3059" max="3059" width="14.375" style="24" customWidth="1"/>
    <col min="3060" max="3060" width="11" style="24" customWidth="1"/>
    <col min="3061" max="3061" width="5.5" style="24" customWidth="1"/>
    <col min="3062" max="3062" width="1.625" style="24" customWidth="1"/>
    <col min="3063" max="3063" width="6.5" style="24" customWidth="1"/>
    <col min="3064" max="3064" width="3.625" style="24" customWidth="1"/>
    <col min="3065" max="3065" width="5.125" style="24" customWidth="1"/>
    <col min="3066" max="3066" width="1.625" style="24" customWidth="1"/>
    <col min="3067" max="3067" width="8.875" style="24"/>
    <col min="3068" max="3068" width="4.5" style="24" customWidth="1"/>
    <col min="3069" max="3069" width="1.5" style="24" customWidth="1"/>
    <col min="3070" max="3070" width="3.5" style="24" customWidth="1"/>
    <col min="3071" max="3071" width="1.875" style="24" customWidth="1"/>
    <col min="3072" max="3073" width="3.625" style="24" customWidth="1"/>
    <col min="3074" max="3074" width="12.375" style="24" customWidth="1"/>
    <col min="3075" max="3075" width="1.375" style="24" customWidth="1"/>
    <col min="3076" max="3076" width="3.125" style="24" customWidth="1"/>
    <col min="3077" max="3077" width="1.5" style="24" customWidth="1"/>
    <col min="3078" max="3078" width="65.125" style="24" customWidth="1"/>
    <col min="3079" max="3079" width="7.5" style="24" customWidth="1"/>
    <col min="3080" max="3083" width="0" style="24" hidden="1" customWidth="1"/>
    <col min="3084" max="3094" width="8.875" style="24"/>
    <col min="3095" max="3098" width="0" style="24" hidden="1" customWidth="1"/>
    <col min="3099" max="3106" width="9" style="24" customWidth="1"/>
    <col min="3107" max="3313" width="8.875" style="24"/>
    <col min="3314" max="3314" width="6.625" style="24" customWidth="1"/>
    <col min="3315" max="3315" width="14.375" style="24" customWidth="1"/>
    <col min="3316" max="3316" width="11" style="24" customWidth="1"/>
    <col min="3317" max="3317" width="5.5" style="24" customWidth="1"/>
    <col min="3318" max="3318" width="1.625" style="24" customWidth="1"/>
    <col min="3319" max="3319" width="6.5" style="24" customWidth="1"/>
    <col min="3320" max="3320" width="3.625" style="24" customWidth="1"/>
    <col min="3321" max="3321" width="5.125" style="24" customWidth="1"/>
    <col min="3322" max="3322" width="1.625" style="24" customWidth="1"/>
    <col min="3323" max="3323" width="8.875" style="24"/>
    <col min="3324" max="3324" width="4.5" style="24" customWidth="1"/>
    <col min="3325" max="3325" width="1.5" style="24" customWidth="1"/>
    <col min="3326" max="3326" width="3.5" style="24" customWidth="1"/>
    <col min="3327" max="3327" width="1.875" style="24" customWidth="1"/>
    <col min="3328" max="3329" width="3.625" style="24" customWidth="1"/>
    <col min="3330" max="3330" width="12.375" style="24" customWidth="1"/>
    <col min="3331" max="3331" width="1.375" style="24" customWidth="1"/>
    <col min="3332" max="3332" width="3.125" style="24" customWidth="1"/>
    <col min="3333" max="3333" width="1.5" style="24" customWidth="1"/>
    <col min="3334" max="3334" width="65.125" style="24" customWidth="1"/>
    <col min="3335" max="3335" width="7.5" style="24" customWidth="1"/>
    <col min="3336" max="3339" width="0" style="24" hidden="1" customWidth="1"/>
    <col min="3340" max="3350" width="8.875" style="24"/>
    <col min="3351" max="3354" width="0" style="24" hidden="1" customWidth="1"/>
    <col min="3355" max="3362" width="9" style="24" customWidth="1"/>
    <col min="3363" max="3569" width="8.875" style="24"/>
    <col min="3570" max="3570" width="6.625" style="24" customWidth="1"/>
    <col min="3571" max="3571" width="14.375" style="24" customWidth="1"/>
    <col min="3572" max="3572" width="11" style="24" customWidth="1"/>
    <col min="3573" max="3573" width="5.5" style="24" customWidth="1"/>
    <col min="3574" max="3574" width="1.625" style="24" customWidth="1"/>
    <col min="3575" max="3575" width="6.5" style="24" customWidth="1"/>
    <col min="3576" max="3576" width="3.625" style="24" customWidth="1"/>
    <col min="3577" max="3577" width="5.125" style="24" customWidth="1"/>
    <col min="3578" max="3578" width="1.625" style="24" customWidth="1"/>
    <col min="3579" max="3579" width="8.875" style="24"/>
    <col min="3580" max="3580" width="4.5" style="24" customWidth="1"/>
    <col min="3581" max="3581" width="1.5" style="24" customWidth="1"/>
    <col min="3582" max="3582" width="3.5" style="24" customWidth="1"/>
    <col min="3583" max="3583" width="1.875" style="24" customWidth="1"/>
    <col min="3584" max="3585" width="3.625" style="24" customWidth="1"/>
    <col min="3586" max="3586" width="12.375" style="24" customWidth="1"/>
    <col min="3587" max="3587" width="1.375" style="24" customWidth="1"/>
    <col min="3588" max="3588" width="3.125" style="24" customWidth="1"/>
    <col min="3589" max="3589" width="1.5" style="24" customWidth="1"/>
    <col min="3590" max="3590" width="65.125" style="24" customWidth="1"/>
    <col min="3591" max="3591" width="7.5" style="24" customWidth="1"/>
    <col min="3592" max="3595" width="0" style="24" hidden="1" customWidth="1"/>
    <col min="3596" max="3606" width="8.875" style="24"/>
    <col min="3607" max="3610" width="0" style="24" hidden="1" customWidth="1"/>
    <col min="3611" max="3618" width="9" style="24" customWidth="1"/>
    <col min="3619" max="3825" width="8.875" style="24"/>
    <col min="3826" max="3826" width="6.625" style="24" customWidth="1"/>
    <col min="3827" max="3827" width="14.375" style="24" customWidth="1"/>
    <col min="3828" max="3828" width="11" style="24" customWidth="1"/>
    <col min="3829" max="3829" width="5.5" style="24" customWidth="1"/>
    <col min="3830" max="3830" width="1.625" style="24" customWidth="1"/>
    <col min="3831" max="3831" width="6.5" style="24" customWidth="1"/>
    <col min="3832" max="3832" width="3.625" style="24" customWidth="1"/>
    <col min="3833" max="3833" width="5.125" style="24" customWidth="1"/>
    <col min="3834" max="3834" width="1.625" style="24" customWidth="1"/>
    <col min="3835" max="3835" width="8.875" style="24"/>
    <col min="3836" max="3836" width="4.5" style="24" customWidth="1"/>
    <col min="3837" max="3837" width="1.5" style="24" customWidth="1"/>
    <col min="3838" max="3838" width="3.5" style="24" customWidth="1"/>
    <col min="3839" max="3839" width="1.875" style="24" customWidth="1"/>
    <col min="3840" max="3841" width="3.625" style="24" customWidth="1"/>
    <col min="3842" max="3842" width="12.375" style="24" customWidth="1"/>
    <col min="3843" max="3843" width="1.375" style="24" customWidth="1"/>
    <col min="3844" max="3844" width="3.125" style="24" customWidth="1"/>
    <col min="3845" max="3845" width="1.5" style="24" customWidth="1"/>
    <col min="3846" max="3846" width="65.125" style="24" customWidth="1"/>
    <col min="3847" max="3847" width="7.5" style="24" customWidth="1"/>
    <col min="3848" max="3851" width="0" style="24" hidden="1" customWidth="1"/>
    <col min="3852" max="3862" width="8.875" style="24"/>
    <col min="3863" max="3866" width="0" style="24" hidden="1" customWidth="1"/>
    <col min="3867" max="3874" width="9" style="24" customWidth="1"/>
    <col min="3875" max="4081" width="8.875" style="24"/>
    <col min="4082" max="4082" width="6.625" style="24" customWidth="1"/>
    <col min="4083" max="4083" width="14.375" style="24" customWidth="1"/>
    <col min="4084" max="4084" width="11" style="24" customWidth="1"/>
    <col min="4085" max="4085" width="5.5" style="24" customWidth="1"/>
    <col min="4086" max="4086" width="1.625" style="24" customWidth="1"/>
    <col min="4087" max="4087" width="6.5" style="24" customWidth="1"/>
    <col min="4088" max="4088" width="3.625" style="24" customWidth="1"/>
    <col min="4089" max="4089" width="5.125" style="24" customWidth="1"/>
    <col min="4090" max="4090" width="1.625" style="24" customWidth="1"/>
    <col min="4091" max="4091" width="8.875" style="24"/>
    <col min="4092" max="4092" width="4.5" style="24" customWidth="1"/>
    <col min="4093" max="4093" width="1.5" style="24" customWidth="1"/>
    <col min="4094" max="4094" width="3.5" style="24" customWidth="1"/>
    <col min="4095" max="4095" width="1.875" style="24" customWidth="1"/>
    <col min="4096" max="4097" width="3.625" style="24" customWidth="1"/>
    <col min="4098" max="4098" width="12.375" style="24" customWidth="1"/>
    <col min="4099" max="4099" width="1.375" style="24" customWidth="1"/>
    <col min="4100" max="4100" width="3.125" style="24" customWidth="1"/>
    <col min="4101" max="4101" width="1.5" style="24" customWidth="1"/>
    <col min="4102" max="4102" width="65.125" style="24" customWidth="1"/>
    <col min="4103" max="4103" width="7.5" style="24" customWidth="1"/>
    <col min="4104" max="4107" width="0" style="24" hidden="1" customWidth="1"/>
    <col min="4108" max="4118" width="8.875" style="24"/>
    <col min="4119" max="4122" width="0" style="24" hidden="1" customWidth="1"/>
    <col min="4123" max="4130" width="9" style="24" customWidth="1"/>
    <col min="4131" max="4337" width="8.875" style="24"/>
    <col min="4338" max="4338" width="6.625" style="24" customWidth="1"/>
    <col min="4339" max="4339" width="14.375" style="24" customWidth="1"/>
    <col min="4340" max="4340" width="11" style="24" customWidth="1"/>
    <col min="4341" max="4341" width="5.5" style="24" customWidth="1"/>
    <col min="4342" max="4342" width="1.625" style="24" customWidth="1"/>
    <col min="4343" max="4343" width="6.5" style="24" customWidth="1"/>
    <col min="4344" max="4344" width="3.625" style="24" customWidth="1"/>
    <col min="4345" max="4345" width="5.125" style="24" customWidth="1"/>
    <col min="4346" max="4346" width="1.625" style="24" customWidth="1"/>
    <col min="4347" max="4347" width="8.875" style="24"/>
    <col min="4348" max="4348" width="4.5" style="24" customWidth="1"/>
    <col min="4349" max="4349" width="1.5" style="24" customWidth="1"/>
    <col min="4350" max="4350" width="3.5" style="24" customWidth="1"/>
    <col min="4351" max="4351" width="1.875" style="24" customWidth="1"/>
    <col min="4352" max="4353" width="3.625" style="24" customWidth="1"/>
    <col min="4354" max="4354" width="12.375" style="24" customWidth="1"/>
    <col min="4355" max="4355" width="1.375" style="24" customWidth="1"/>
    <col min="4356" max="4356" width="3.125" style="24" customWidth="1"/>
    <col min="4357" max="4357" width="1.5" style="24" customWidth="1"/>
    <col min="4358" max="4358" width="65.125" style="24" customWidth="1"/>
    <col min="4359" max="4359" width="7.5" style="24" customWidth="1"/>
    <col min="4360" max="4363" width="0" style="24" hidden="1" customWidth="1"/>
    <col min="4364" max="4374" width="8.875" style="24"/>
    <col min="4375" max="4378" width="0" style="24" hidden="1" customWidth="1"/>
    <col min="4379" max="4386" width="9" style="24" customWidth="1"/>
    <col min="4387" max="4593" width="8.875" style="24"/>
    <col min="4594" max="4594" width="6.625" style="24" customWidth="1"/>
    <col min="4595" max="4595" width="14.375" style="24" customWidth="1"/>
    <col min="4596" max="4596" width="11" style="24" customWidth="1"/>
    <col min="4597" max="4597" width="5.5" style="24" customWidth="1"/>
    <col min="4598" max="4598" width="1.625" style="24" customWidth="1"/>
    <col min="4599" max="4599" width="6.5" style="24" customWidth="1"/>
    <col min="4600" max="4600" width="3.625" style="24" customWidth="1"/>
    <col min="4601" max="4601" width="5.125" style="24" customWidth="1"/>
    <col min="4602" max="4602" width="1.625" style="24" customWidth="1"/>
    <col min="4603" max="4603" width="8.875" style="24"/>
    <col min="4604" max="4604" width="4.5" style="24" customWidth="1"/>
    <col min="4605" max="4605" width="1.5" style="24" customWidth="1"/>
    <col min="4606" max="4606" width="3.5" style="24" customWidth="1"/>
    <col min="4607" max="4607" width="1.875" style="24" customWidth="1"/>
    <col min="4608" max="4609" width="3.625" style="24" customWidth="1"/>
    <col min="4610" max="4610" width="12.375" style="24" customWidth="1"/>
    <col min="4611" max="4611" width="1.375" style="24" customWidth="1"/>
    <col min="4612" max="4612" width="3.125" style="24" customWidth="1"/>
    <col min="4613" max="4613" width="1.5" style="24" customWidth="1"/>
    <col min="4614" max="4614" width="65.125" style="24" customWidth="1"/>
    <col min="4615" max="4615" width="7.5" style="24" customWidth="1"/>
    <col min="4616" max="4619" width="0" style="24" hidden="1" customWidth="1"/>
    <col min="4620" max="4630" width="8.875" style="24"/>
    <col min="4631" max="4634" width="0" style="24" hidden="1" customWidth="1"/>
    <col min="4635" max="4642" width="9" style="24" customWidth="1"/>
    <col min="4643" max="4849" width="8.875" style="24"/>
    <col min="4850" max="4850" width="6.625" style="24" customWidth="1"/>
    <col min="4851" max="4851" width="14.375" style="24" customWidth="1"/>
    <col min="4852" max="4852" width="11" style="24" customWidth="1"/>
    <col min="4853" max="4853" width="5.5" style="24" customWidth="1"/>
    <col min="4854" max="4854" width="1.625" style="24" customWidth="1"/>
    <col min="4855" max="4855" width="6.5" style="24" customWidth="1"/>
    <col min="4856" max="4856" width="3.625" style="24" customWidth="1"/>
    <col min="4857" max="4857" width="5.125" style="24" customWidth="1"/>
    <col min="4858" max="4858" width="1.625" style="24" customWidth="1"/>
    <col min="4859" max="4859" width="8.875" style="24"/>
    <col min="4860" max="4860" width="4.5" style="24" customWidth="1"/>
    <col min="4861" max="4861" width="1.5" style="24" customWidth="1"/>
    <col min="4862" max="4862" width="3.5" style="24" customWidth="1"/>
    <col min="4863" max="4863" width="1.875" style="24" customWidth="1"/>
    <col min="4864" max="4865" width="3.625" style="24" customWidth="1"/>
    <col min="4866" max="4866" width="12.375" style="24" customWidth="1"/>
    <col min="4867" max="4867" width="1.375" style="24" customWidth="1"/>
    <col min="4868" max="4868" width="3.125" style="24" customWidth="1"/>
    <col min="4869" max="4869" width="1.5" style="24" customWidth="1"/>
    <col min="4870" max="4870" width="65.125" style="24" customWidth="1"/>
    <col min="4871" max="4871" width="7.5" style="24" customWidth="1"/>
    <col min="4872" max="4875" width="0" style="24" hidden="1" customWidth="1"/>
    <col min="4876" max="4886" width="8.875" style="24"/>
    <col min="4887" max="4890" width="0" style="24" hidden="1" customWidth="1"/>
    <col min="4891" max="4898" width="9" style="24" customWidth="1"/>
    <col min="4899" max="5105" width="8.875" style="24"/>
    <col min="5106" max="5106" width="6.625" style="24" customWidth="1"/>
    <col min="5107" max="5107" width="14.375" style="24" customWidth="1"/>
    <col min="5108" max="5108" width="11" style="24" customWidth="1"/>
    <col min="5109" max="5109" width="5.5" style="24" customWidth="1"/>
    <col min="5110" max="5110" width="1.625" style="24" customWidth="1"/>
    <col min="5111" max="5111" width="6.5" style="24" customWidth="1"/>
    <col min="5112" max="5112" width="3.625" style="24" customWidth="1"/>
    <col min="5113" max="5113" width="5.125" style="24" customWidth="1"/>
    <col min="5114" max="5114" width="1.625" style="24" customWidth="1"/>
    <col min="5115" max="5115" width="8.875" style="24"/>
    <col min="5116" max="5116" width="4.5" style="24" customWidth="1"/>
    <col min="5117" max="5117" width="1.5" style="24" customWidth="1"/>
    <col min="5118" max="5118" width="3.5" style="24" customWidth="1"/>
    <col min="5119" max="5119" width="1.875" style="24" customWidth="1"/>
    <col min="5120" max="5121" width="3.625" style="24" customWidth="1"/>
    <col min="5122" max="5122" width="12.375" style="24" customWidth="1"/>
    <col min="5123" max="5123" width="1.375" style="24" customWidth="1"/>
    <col min="5124" max="5124" width="3.125" style="24" customWidth="1"/>
    <col min="5125" max="5125" width="1.5" style="24" customWidth="1"/>
    <col min="5126" max="5126" width="65.125" style="24" customWidth="1"/>
    <col min="5127" max="5127" width="7.5" style="24" customWidth="1"/>
    <col min="5128" max="5131" width="0" style="24" hidden="1" customWidth="1"/>
    <col min="5132" max="5142" width="8.875" style="24"/>
    <col min="5143" max="5146" width="0" style="24" hidden="1" customWidth="1"/>
    <col min="5147" max="5154" width="9" style="24" customWidth="1"/>
    <col min="5155" max="5361" width="8.875" style="24"/>
    <col min="5362" max="5362" width="6.625" style="24" customWidth="1"/>
    <col min="5363" max="5363" width="14.375" style="24" customWidth="1"/>
    <col min="5364" max="5364" width="11" style="24" customWidth="1"/>
    <col min="5365" max="5365" width="5.5" style="24" customWidth="1"/>
    <col min="5366" max="5366" width="1.625" style="24" customWidth="1"/>
    <col min="5367" max="5367" width="6.5" style="24" customWidth="1"/>
    <col min="5368" max="5368" width="3.625" style="24" customWidth="1"/>
    <col min="5369" max="5369" width="5.125" style="24" customWidth="1"/>
    <col min="5370" max="5370" width="1.625" style="24" customWidth="1"/>
    <col min="5371" max="5371" width="8.875" style="24"/>
    <col min="5372" max="5372" width="4.5" style="24" customWidth="1"/>
    <col min="5373" max="5373" width="1.5" style="24" customWidth="1"/>
    <col min="5374" max="5374" width="3.5" style="24" customWidth="1"/>
    <col min="5375" max="5375" width="1.875" style="24" customWidth="1"/>
    <col min="5376" max="5377" width="3.625" style="24" customWidth="1"/>
    <col min="5378" max="5378" width="12.375" style="24" customWidth="1"/>
    <col min="5379" max="5379" width="1.375" style="24" customWidth="1"/>
    <col min="5380" max="5380" width="3.125" style="24" customWidth="1"/>
    <col min="5381" max="5381" width="1.5" style="24" customWidth="1"/>
    <col min="5382" max="5382" width="65.125" style="24" customWidth="1"/>
    <col min="5383" max="5383" width="7.5" style="24" customWidth="1"/>
    <col min="5384" max="5387" width="0" style="24" hidden="1" customWidth="1"/>
    <col min="5388" max="5398" width="8.875" style="24"/>
    <col min="5399" max="5402" width="0" style="24" hidden="1" customWidth="1"/>
    <col min="5403" max="5410" width="9" style="24" customWidth="1"/>
    <col min="5411" max="5617" width="8.875" style="24"/>
    <col min="5618" max="5618" width="6.625" style="24" customWidth="1"/>
    <col min="5619" max="5619" width="14.375" style="24" customWidth="1"/>
    <col min="5620" max="5620" width="11" style="24" customWidth="1"/>
    <col min="5621" max="5621" width="5.5" style="24" customWidth="1"/>
    <col min="5622" max="5622" width="1.625" style="24" customWidth="1"/>
    <col min="5623" max="5623" width="6.5" style="24" customWidth="1"/>
    <col min="5624" max="5624" width="3.625" style="24" customWidth="1"/>
    <col min="5625" max="5625" width="5.125" style="24" customWidth="1"/>
    <col min="5626" max="5626" width="1.625" style="24" customWidth="1"/>
    <col min="5627" max="5627" width="8.875" style="24"/>
    <col min="5628" max="5628" width="4.5" style="24" customWidth="1"/>
    <col min="5629" max="5629" width="1.5" style="24" customWidth="1"/>
    <col min="5630" max="5630" width="3.5" style="24" customWidth="1"/>
    <col min="5631" max="5631" width="1.875" style="24" customWidth="1"/>
    <col min="5632" max="5633" width="3.625" style="24" customWidth="1"/>
    <col min="5634" max="5634" width="12.375" style="24" customWidth="1"/>
    <col min="5635" max="5635" width="1.375" style="24" customWidth="1"/>
    <col min="5636" max="5636" width="3.125" style="24" customWidth="1"/>
    <col min="5637" max="5637" width="1.5" style="24" customWidth="1"/>
    <col min="5638" max="5638" width="65.125" style="24" customWidth="1"/>
    <col min="5639" max="5639" width="7.5" style="24" customWidth="1"/>
    <col min="5640" max="5643" width="0" style="24" hidden="1" customWidth="1"/>
    <col min="5644" max="5654" width="8.875" style="24"/>
    <col min="5655" max="5658" width="0" style="24" hidden="1" customWidth="1"/>
    <col min="5659" max="5666" width="9" style="24" customWidth="1"/>
    <col min="5667" max="5873" width="8.875" style="24"/>
    <col min="5874" max="5874" width="6.625" style="24" customWidth="1"/>
    <col min="5875" max="5875" width="14.375" style="24" customWidth="1"/>
    <col min="5876" max="5876" width="11" style="24" customWidth="1"/>
    <col min="5877" max="5877" width="5.5" style="24" customWidth="1"/>
    <col min="5878" max="5878" width="1.625" style="24" customWidth="1"/>
    <col min="5879" max="5879" width="6.5" style="24" customWidth="1"/>
    <col min="5880" max="5880" width="3.625" style="24" customWidth="1"/>
    <col min="5881" max="5881" width="5.125" style="24" customWidth="1"/>
    <col min="5882" max="5882" width="1.625" style="24" customWidth="1"/>
    <col min="5883" max="5883" width="8.875" style="24"/>
    <col min="5884" max="5884" width="4.5" style="24" customWidth="1"/>
    <col min="5885" max="5885" width="1.5" style="24" customWidth="1"/>
    <col min="5886" max="5886" width="3.5" style="24" customWidth="1"/>
    <col min="5887" max="5887" width="1.875" style="24" customWidth="1"/>
    <col min="5888" max="5889" width="3.625" style="24" customWidth="1"/>
    <col min="5890" max="5890" width="12.375" style="24" customWidth="1"/>
    <col min="5891" max="5891" width="1.375" style="24" customWidth="1"/>
    <col min="5892" max="5892" width="3.125" style="24" customWidth="1"/>
    <col min="5893" max="5893" width="1.5" style="24" customWidth="1"/>
    <col min="5894" max="5894" width="65.125" style="24" customWidth="1"/>
    <col min="5895" max="5895" width="7.5" style="24" customWidth="1"/>
    <col min="5896" max="5899" width="0" style="24" hidden="1" customWidth="1"/>
    <col min="5900" max="5910" width="8.875" style="24"/>
    <col min="5911" max="5914" width="0" style="24" hidden="1" customWidth="1"/>
    <col min="5915" max="5922" width="9" style="24" customWidth="1"/>
    <col min="5923" max="6129" width="8.875" style="24"/>
    <col min="6130" max="6130" width="6.625" style="24" customWidth="1"/>
    <col min="6131" max="6131" width="14.375" style="24" customWidth="1"/>
    <col min="6132" max="6132" width="11" style="24" customWidth="1"/>
    <col min="6133" max="6133" width="5.5" style="24" customWidth="1"/>
    <col min="6134" max="6134" width="1.625" style="24" customWidth="1"/>
    <col min="6135" max="6135" width="6.5" style="24" customWidth="1"/>
    <col min="6136" max="6136" width="3.625" style="24" customWidth="1"/>
    <col min="6137" max="6137" width="5.125" style="24" customWidth="1"/>
    <col min="6138" max="6138" width="1.625" style="24" customWidth="1"/>
    <col min="6139" max="6139" width="8.875" style="24"/>
    <col min="6140" max="6140" width="4.5" style="24" customWidth="1"/>
    <col min="6141" max="6141" width="1.5" style="24" customWidth="1"/>
    <col min="6142" max="6142" width="3.5" style="24" customWidth="1"/>
    <col min="6143" max="6143" width="1.875" style="24" customWidth="1"/>
    <col min="6144" max="6145" width="3.625" style="24" customWidth="1"/>
    <col min="6146" max="6146" width="12.375" style="24" customWidth="1"/>
    <col min="6147" max="6147" width="1.375" style="24" customWidth="1"/>
    <col min="6148" max="6148" width="3.125" style="24" customWidth="1"/>
    <col min="6149" max="6149" width="1.5" style="24" customWidth="1"/>
    <col min="6150" max="6150" width="65.125" style="24" customWidth="1"/>
    <col min="6151" max="6151" width="7.5" style="24" customWidth="1"/>
    <col min="6152" max="6155" width="0" style="24" hidden="1" customWidth="1"/>
    <col min="6156" max="6166" width="8.875" style="24"/>
    <col min="6167" max="6170" width="0" style="24" hidden="1" customWidth="1"/>
    <col min="6171" max="6178" width="9" style="24" customWidth="1"/>
    <col min="6179" max="6385" width="8.875" style="24"/>
    <col min="6386" max="6386" width="6.625" style="24" customWidth="1"/>
    <col min="6387" max="6387" width="14.375" style="24" customWidth="1"/>
    <col min="6388" max="6388" width="11" style="24" customWidth="1"/>
    <col min="6389" max="6389" width="5.5" style="24" customWidth="1"/>
    <col min="6390" max="6390" width="1.625" style="24" customWidth="1"/>
    <col min="6391" max="6391" width="6.5" style="24" customWidth="1"/>
    <col min="6392" max="6392" width="3.625" style="24" customWidth="1"/>
    <col min="6393" max="6393" width="5.125" style="24" customWidth="1"/>
    <col min="6394" max="6394" width="1.625" style="24" customWidth="1"/>
    <col min="6395" max="6395" width="8.875" style="24"/>
    <col min="6396" max="6396" width="4.5" style="24" customWidth="1"/>
    <col min="6397" max="6397" width="1.5" style="24" customWidth="1"/>
    <col min="6398" max="6398" width="3.5" style="24" customWidth="1"/>
    <col min="6399" max="6399" width="1.875" style="24" customWidth="1"/>
    <col min="6400" max="6401" width="3.625" style="24" customWidth="1"/>
    <col min="6402" max="6402" width="12.375" style="24" customWidth="1"/>
    <col min="6403" max="6403" width="1.375" style="24" customWidth="1"/>
    <col min="6404" max="6404" width="3.125" style="24" customWidth="1"/>
    <col min="6405" max="6405" width="1.5" style="24" customWidth="1"/>
    <col min="6406" max="6406" width="65.125" style="24" customWidth="1"/>
    <col min="6407" max="6407" width="7.5" style="24" customWidth="1"/>
    <col min="6408" max="6411" width="0" style="24" hidden="1" customWidth="1"/>
    <col min="6412" max="6422" width="8.875" style="24"/>
    <col min="6423" max="6426" width="0" style="24" hidden="1" customWidth="1"/>
    <col min="6427" max="6434" width="9" style="24" customWidth="1"/>
    <col min="6435" max="6641" width="8.875" style="24"/>
    <col min="6642" max="6642" width="6.625" style="24" customWidth="1"/>
    <col min="6643" max="6643" width="14.375" style="24" customWidth="1"/>
    <col min="6644" max="6644" width="11" style="24" customWidth="1"/>
    <col min="6645" max="6645" width="5.5" style="24" customWidth="1"/>
    <col min="6646" max="6646" width="1.625" style="24" customWidth="1"/>
    <col min="6647" max="6647" width="6.5" style="24" customWidth="1"/>
    <col min="6648" max="6648" width="3.625" style="24" customWidth="1"/>
    <col min="6649" max="6649" width="5.125" style="24" customWidth="1"/>
    <col min="6650" max="6650" width="1.625" style="24" customWidth="1"/>
    <col min="6651" max="6651" width="8.875" style="24"/>
    <col min="6652" max="6652" width="4.5" style="24" customWidth="1"/>
    <col min="6653" max="6653" width="1.5" style="24" customWidth="1"/>
    <col min="6654" max="6654" width="3.5" style="24" customWidth="1"/>
    <col min="6655" max="6655" width="1.875" style="24" customWidth="1"/>
    <col min="6656" max="6657" width="3.625" style="24" customWidth="1"/>
    <col min="6658" max="6658" width="12.375" style="24" customWidth="1"/>
    <col min="6659" max="6659" width="1.375" style="24" customWidth="1"/>
    <col min="6660" max="6660" width="3.125" style="24" customWidth="1"/>
    <col min="6661" max="6661" width="1.5" style="24" customWidth="1"/>
    <col min="6662" max="6662" width="65.125" style="24" customWidth="1"/>
    <col min="6663" max="6663" width="7.5" style="24" customWidth="1"/>
    <col min="6664" max="6667" width="0" style="24" hidden="1" customWidth="1"/>
    <col min="6668" max="6678" width="8.875" style="24"/>
    <col min="6679" max="6682" width="0" style="24" hidden="1" customWidth="1"/>
    <col min="6683" max="6690" width="9" style="24" customWidth="1"/>
    <col min="6691" max="6897" width="8.875" style="24"/>
    <col min="6898" max="6898" width="6.625" style="24" customWidth="1"/>
    <col min="6899" max="6899" width="14.375" style="24" customWidth="1"/>
    <col min="6900" max="6900" width="11" style="24" customWidth="1"/>
    <col min="6901" max="6901" width="5.5" style="24" customWidth="1"/>
    <col min="6902" max="6902" width="1.625" style="24" customWidth="1"/>
    <col min="6903" max="6903" width="6.5" style="24" customWidth="1"/>
    <col min="6904" max="6904" width="3.625" style="24" customWidth="1"/>
    <col min="6905" max="6905" width="5.125" style="24" customWidth="1"/>
    <col min="6906" max="6906" width="1.625" style="24" customWidth="1"/>
    <col min="6907" max="6907" width="8.875" style="24"/>
    <col min="6908" max="6908" width="4.5" style="24" customWidth="1"/>
    <col min="6909" max="6909" width="1.5" style="24" customWidth="1"/>
    <col min="6910" max="6910" width="3.5" style="24" customWidth="1"/>
    <col min="6911" max="6911" width="1.875" style="24" customWidth="1"/>
    <col min="6912" max="6913" width="3.625" style="24" customWidth="1"/>
    <col min="6914" max="6914" width="12.375" style="24" customWidth="1"/>
    <col min="6915" max="6915" width="1.375" style="24" customWidth="1"/>
    <col min="6916" max="6916" width="3.125" style="24" customWidth="1"/>
    <col min="6917" max="6917" width="1.5" style="24" customWidth="1"/>
    <col min="6918" max="6918" width="65.125" style="24" customWidth="1"/>
    <col min="6919" max="6919" width="7.5" style="24" customWidth="1"/>
    <col min="6920" max="6923" width="0" style="24" hidden="1" customWidth="1"/>
    <col min="6924" max="6934" width="8.875" style="24"/>
    <col min="6935" max="6938" width="0" style="24" hidden="1" customWidth="1"/>
    <col min="6939" max="6946" width="9" style="24" customWidth="1"/>
    <col min="6947" max="7153" width="8.875" style="24"/>
    <col min="7154" max="7154" width="6.625" style="24" customWidth="1"/>
    <col min="7155" max="7155" width="14.375" style="24" customWidth="1"/>
    <col min="7156" max="7156" width="11" style="24" customWidth="1"/>
    <col min="7157" max="7157" width="5.5" style="24" customWidth="1"/>
    <col min="7158" max="7158" width="1.625" style="24" customWidth="1"/>
    <col min="7159" max="7159" width="6.5" style="24" customWidth="1"/>
    <col min="7160" max="7160" width="3.625" style="24" customWidth="1"/>
    <col min="7161" max="7161" width="5.125" style="24" customWidth="1"/>
    <col min="7162" max="7162" width="1.625" style="24" customWidth="1"/>
    <col min="7163" max="7163" width="8.875" style="24"/>
    <col min="7164" max="7164" width="4.5" style="24" customWidth="1"/>
    <col min="7165" max="7165" width="1.5" style="24" customWidth="1"/>
    <col min="7166" max="7166" width="3.5" style="24" customWidth="1"/>
    <col min="7167" max="7167" width="1.875" style="24" customWidth="1"/>
    <col min="7168" max="7169" width="3.625" style="24" customWidth="1"/>
    <col min="7170" max="7170" width="12.375" style="24" customWidth="1"/>
    <col min="7171" max="7171" width="1.375" style="24" customWidth="1"/>
    <col min="7172" max="7172" width="3.125" style="24" customWidth="1"/>
    <col min="7173" max="7173" width="1.5" style="24" customWidth="1"/>
    <col min="7174" max="7174" width="65.125" style="24" customWidth="1"/>
    <col min="7175" max="7175" width="7.5" style="24" customWidth="1"/>
    <col min="7176" max="7179" width="0" style="24" hidden="1" customWidth="1"/>
    <col min="7180" max="7190" width="8.875" style="24"/>
    <col min="7191" max="7194" width="0" style="24" hidden="1" customWidth="1"/>
    <col min="7195" max="7202" width="9" style="24" customWidth="1"/>
    <col min="7203" max="7409" width="8.875" style="24"/>
    <col min="7410" max="7410" width="6.625" style="24" customWidth="1"/>
    <col min="7411" max="7411" width="14.375" style="24" customWidth="1"/>
    <col min="7412" max="7412" width="11" style="24" customWidth="1"/>
    <col min="7413" max="7413" width="5.5" style="24" customWidth="1"/>
    <col min="7414" max="7414" width="1.625" style="24" customWidth="1"/>
    <col min="7415" max="7415" width="6.5" style="24" customWidth="1"/>
    <col min="7416" max="7416" width="3.625" style="24" customWidth="1"/>
    <col min="7417" max="7417" width="5.125" style="24" customWidth="1"/>
    <col min="7418" max="7418" width="1.625" style="24" customWidth="1"/>
    <col min="7419" max="7419" width="8.875" style="24"/>
    <col min="7420" max="7420" width="4.5" style="24" customWidth="1"/>
    <col min="7421" max="7421" width="1.5" style="24" customWidth="1"/>
    <col min="7422" max="7422" width="3.5" style="24" customWidth="1"/>
    <col min="7423" max="7423" width="1.875" style="24" customWidth="1"/>
    <col min="7424" max="7425" width="3.625" style="24" customWidth="1"/>
    <col min="7426" max="7426" width="12.375" style="24" customWidth="1"/>
    <col min="7427" max="7427" width="1.375" style="24" customWidth="1"/>
    <col min="7428" max="7428" width="3.125" style="24" customWidth="1"/>
    <col min="7429" max="7429" width="1.5" style="24" customWidth="1"/>
    <col min="7430" max="7430" width="65.125" style="24" customWidth="1"/>
    <col min="7431" max="7431" width="7.5" style="24" customWidth="1"/>
    <col min="7432" max="7435" width="0" style="24" hidden="1" customWidth="1"/>
    <col min="7436" max="7446" width="8.875" style="24"/>
    <col min="7447" max="7450" width="0" style="24" hidden="1" customWidth="1"/>
    <col min="7451" max="7458" width="9" style="24" customWidth="1"/>
    <col min="7459" max="7665" width="8.875" style="24"/>
    <col min="7666" max="7666" width="6.625" style="24" customWidth="1"/>
    <col min="7667" max="7667" width="14.375" style="24" customWidth="1"/>
    <col min="7668" max="7668" width="11" style="24" customWidth="1"/>
    <col min="7669" max="7669" width="5.5" style="24" customWidth="1"/>
    <col min="7670" max="7670" width="1.625" style="24" customWidth="1"/>
    <col min="7671" max="7671" width="6.5" style="24" customWidth="1"/>
    <col min="7672" max="7672" width="3.625" style="24" customWidth="1"/>
    <col min="7673" max="7673" width="5.125" style="24" customWidth="1"/>
    <col min="7674" max="7674" width="1.625" style="24" customWidth="1"/>
    <col min="7675" max="7675" width="8.875" style="24"/>
    <col min="7676" max="7676" width="4.5" style="24" customWidth="1"/>
    <col min="7677" max="7677" width="1.5" style="24" customWidth="1"/>
    <col min="7678" max="7678" width="3.5" style="24" customWidth="1"/>
    <col min="7679" max="7679" width="1.875" style="24" customWidth="1"/>
    <col min="7680" max="7681" width="3.625" style="24" customWidth="1"/>
    <col min="7682" max="7682" width="12.375" style="24" customWidth="1"/>
    <col min="7683" max="7683" width="1.375" style="24" customWidth="1"/>
    <col min="7684" max="7684" width="3.125" style="24" customWidth="1"/>
    <col min="7685" max="7685" width="1.5" style="24" customWidth="1"/>
    <col min="7686" max="7686" width="65.125" style="24" customWidth="1"/>
    <col min="7687" max="7687" width="7.5" style="24" customWidth="1"/>
    <col min="7688" max="7691" width="0" style="24" hidden="1" customWidth="1"/>
    <col min="7692" max="7702" width="8.875" style="24"/>
    <col min="7703" max="7706" width="0" style="24" hidden="1" customWidth="1"/>
    <col min="7707" max="7714" width="9" style="24" customWidth="1"/>
    <col min="7715" max="7921" width="8.875" style="24"/>
    <col min="7922" max="7922" width="6.625" style="24" customWidth="1"/>
    <col min="7923" max="7923" width="14.375" style="24" customWidth="1"/>
    <col min="7924" max="7924" width="11" style="24" customWidth="1"/>
    <col min="7925" max="7925" width="5.5" style="24" customWidth="1"/>
    <col min="7926" max="7926" width="1.625" style="24" customWidth="1"/>
    <col min="7927" max="7927" width="6.5" style="24" customWidth="1"/>
    <col min="7928" max="7928" width="3.625" style="24" customWidth="1"/>
    <col min="7929" max="7929" width="5.125" style="24" customWidth="1"/>
    <col min="7930" max="7930" width="1.625" style="24" customWidth="1"/>
    <col min="7931" max="7931" width="8.875" style="24"/>
    <col min="7932" max="7932" width="4.5" style="24" customWidth="1"/>
    <col min="7933" max="7933" width="1.5" style="24" customWidth="1"/>
    <col min="7934" max="7934" width="3.5" style="24" customWidth="1"/>
    <col min="7935" max="7935" width="1.875" style="24" customWidth="1"/>
    <col min="7936" max="7937" width="3.625" style="24" customWidth="1"/>
    <col min="7938" max="7938" width="12.375" style="24" customWidth="1"/>
    <col min="7939" max="7939" width="1.375" style="24" customWidth="1"/>
    <col min="7940" max="7940" width="3.125" style="24" customWidth="1"/>
    <col min="7941" max="7941" width="1.5" style="24" customWidth="1"/>
    <col min="7942" max="7942" width="65.125" style="24" customWidth="1"/>
    <col min="7943" max="7943" width="7.5" style="24" customWidth="1"/>
    <col min="7944" max="7947" width="0" style="24" hidden="1" customWidth="1"/>
    <col min="7948" max="7958" width="8.875" style="24"/>
    <col min="7959" max="7962" width="0" style="24" hidden="1" customWidth="1"/>
    <col min="7963" max="7970" width="9" style="24" customWidth="1"/>
    <col min="7971" max="8177" width="8.875" style="24"/>
    <col min="8178" max="8178" width="6.625" style="24" customWidth="1"/>
    <col min="8179" max="8179" width="14.375" style="24" customWidth="1"/>
    <col min="8180" max="8180" width="11" style="24" customWidth="1"/>
    <col min="8181" max="8181" width="5.5" style="24" customWidth="1"/>
    <col min="8182" max="8182" width="1.625" style="24" customWidth="1"/>
    <col min="8183" max="8183" width="6.5" style="24" customWidth="1"/>
    <col min="8184" max="8184" width="3.625" style="24" customWidth="1"/>
    <col min="8185" max="8185" width="5.125" style="24" customWidth="1"/>
    <col min="8186" max="8186" width="1.625" style="24" customWidth="1"/>
    <col min="8187" max="8187" width="8.875" style="24"/>
    <col min="8188" max="8188" width="4.5" style="24" customWidth="1"/>
    <col min="8189" max="8189" width="1.5" style="24" customWidth="1"/>
    <col min="8190" max="8190" width="3.5" style="24" customWidth="1"/>
    <col min="8191" max="8191" width="1.875" style="24" customWidth="1"/>
    <col min="8192" max="8193" width="3.625" style="24" customWidth="1"/>
    <col min="8194" max="8194" width="12.375" style="24" customWidth="1"/>
    <col min="8195" max="8195" width="1.375" style="24" customWidth="1"/>
    <col min="8196" max="8196" width="3.125" style="24" customWidth="1"/>
    <col min="8197" max="8197" width="1.5" style="24" customWidth="1"/>
    <col min="8198" max="8198" width="65.125" style="24" customWidth="1"/>
    <col min="8199" max="8199" width="7.5" style="24" customWidth="1"/>
    <col min="8200" max="8203" width="0" style="24" hidden="1" customWidth="1"/>
    <col min="8204" max="8214" width="8.875" style="24"/>
    <col min="8215" max="8218" width="0" style="24" hidden="1" customWidth="1"/>
    <col min="8219" max="8226" width="9" style="24" customWidth="1"/>
    <col min="8227" max="8433" width="8.875" style="24"/>
    <col min="8434" max="8434" width="6.625" style="24" customWidth="1"/>
    <col min="8435" max="8435" width="14.375" style="24" customWidth="1"/>
    <col min="8436" max="8436" width="11" style="24" customWidth="1"/>
    <col min="8437" max="8437" width="5.5" style="24" customWidth="1"/>
    <col min="8438" max="8438" width="1.625" style="24" customWidth="1"/>
    <col min="8439" max="8439" width="6.5" style="24" customWidth="1"/>
    <col min="8440" max="8440" width="3.625" style="24" customWidth="1"/>
    <col min="8441" max="8441" width="5.125" style="24" customWidth="1"/>
    <col min="8442" max="8442" width="1.625" style="24" customWidth="1"/>
    <col min="8443" max="8443" width="8.875" style="24"/>
    <col min="8444" max="8444" width="4.5" style="24" customWidth="1"/>
    <col min="8445" max="8445" width="1.5" style="24" customWidth="1"/>
    <col min="8446" max="8446" width="3.5" style="24" customWidth="1"/>
    <col min="8447" max="8447" width="1.875" style="24" customWidth="1"/>
    <col min="8448" max="8449" width="3.625" style="24" customWidth="1"/>
    <col min="8450" max="8450" width="12.375" style="24" customWidth="1"/>
    <col min="8451" max="8451" width="1.375" style="24" customWidth="1"/>
    <col min="8452" max="8452" width="3.125" style="24" customWidth="1"/>
    <col min="8453" max="8453" width="1.5" style="24" customWidth="1"/>
    <col min="8454" max="8454" width="65.125" style="24" customWidth="1"/>
    <col min="8455" max="8455" width="7.5" style="24" customWidth="1"/>
    <col min="8456" max="8459" width="0" style="24" hidden="1" customWidth="1"/>
    <col min="8460" max="8470" width="8.875" style="24"/>
    <col min="8471" max="8474" width="0" style="24" hidden="1" customWidth="1"/>
    <col min="8475" max="8482" width="9" style="24" customWidth="1"/>
    <col min="8483" max="8689" width="8.875" style="24"/>
    <col min="8690" max="8690" width="6.625" style="24" customWidth="1"/>
    <col min="8691" max="8691" width="14.375" style="24" customWidth="1"/>
    <col min="8692" max="8692" width="11" style="24" customWidth="1"/>
    <col min="8693" max="8693" width="5.5" style="24" customWidth="1"/>
    <col min="8694" max="8694" width="1.625" style="24" customWidth="1"/>
    <col min="8695" max="8695" width="6.5" style="24" customWidth="1"/>
    <col min="8696" max="8696" width="3.625" style="24" customWidth="1"/>
    <col min="8697" max="8697" width="5.125" style="24" customWidth="1"/>
    <col min="8698" max="8698" width="1.625" style="24" customWidth="1"/>
    <col min="8699" max="8699" width="8.875" style="24"/>
    <col min="8700" max="8700" width="4.5" style="24" customWidth="1"/>
    <col min="8701" max="8701" width="1.5" style="24" customWidth="1"/>
    <col min="8702" max="8702" width="3.5" style="24" customWidth="1"/>
    <col min="8703" max="8703" width="1.875" style="24" customWidth="1"/>
    <col min="8704" max="8705" width="3.625" style="24" customWidth="1"/>
    <col min="8706" max="8706" width="12.375" style="24" customWidth="1"/>
    <col min="8707" max="8707" width="1.375" style="24" customWidth="1"/>
    <col min="8708" max="8708" width="3.125" style="24" customWidth="1"/>
    <col min="8709" max="8709" width="1.5" style="24" customWidth="1"/>
    <col min="8710" max="8710" width="65.125" style="24" customWidth="1"/>
    <col min="8711" max="8711" width="7.5" style="24" customWidth="1"/>
    <col min="8712" max="8715" width="0" style="24" hidden="1" customWidth="1"/>
    <col min="8716" max="8726" width="8.875" style="24"/>
    <col min="8727" max="8730" width="0" style="24" hidden="1" customWidth="1"/>
    <col min="8731" max="8738" width="9" style="24" customWidth="1"/>
    <col min="8739" max="8945" width="8.875" style="24"/>
    <col min="8946" max="8946" width="6.625" style="24" customWidth="1"/>
    <col min="8947" max="8947" width="14.375" style="24" customWidth="1"/>
    <col min="8948" max="8948" width="11" style="24" customWidth="1"/>
    <col min="8949" max="8949" width="5.5" style="24" customWidth="1"/>
    <col min="8950" max="8950" width="1.625" style="24" customWidth="1"/>
    <col min="8951" max="8951" width="6.5" style="24" customWidth="1"/>
    <col min="8952" max="8952" width="3.625" style="24" customWidth="1"/>
    <col min="8953" max="8953" width="5.125" style="24" customWidth="1"/>
    <col min="8954" max="8954" width="1.625" style="24" customWidth="1"/>
    <col min="8955" max="8955" width="8.875" style="24"/>
    <col min="8956" max="8956" width="4.5" style="24" customWidth="1"/>
    <col min="8957" max="8957" width="1.5" style="24" customWidth="1"/>
    <col min="8958" max="8958" width="3.5" style="24" customWidth="1"/>
    <col min="8959" max="8959" width="1.875" style="24" customWidth="1"/>
    <col min="8960" max="8961" width="3.625" style="24" customWidth="1"/>
    <col min="8962" max="8962" width="12.375" style="24" customWidth="1"/>
    <col min="8963" max="8963" width="1.375" style="24" customWidth="1"/>
    <col min="8964" max="8964" width="3.125" style="24" customWidth="1"/>
    <col min="8965" max="8965" width="1.5" style="24" customWidth="1"/>
    <col min="8966" max="8966" width="65.125" style="24" customWidth="1"/>
    <col min="8967" max="8967" width="7.5" style="24" customWidth="1"/>
    <col min="8968" max="8971" width="0" style="24" hidden="1" customWidth="1"/>
    <col min="8972" max="8982" width="8.875" style="24"/>
    <col min="8983" max="8986" width="0" style="24" hidden="1" customWidth="1"/>
    <col min="8987" max="8994" width="9" style="24" customWidth="1"/>
    <col min="8995" max="9201" width="8.875" style="24"/>
    <col min="9202" max="9202" width="6.625" style="24" customWidth="1"/>
    <col min="9203" max="9203" width="14.375" style="24" customWidth="1"/>
    <col min="9204" max="9204" width="11" style="24" customWidth="1"/>
    <col min="9205" max="9205" width="5.5" style="24" customWidth="1"/>
    <col min="9206" max="9206" width="1.625" style="24" customWidth="1"/>
    <col min="9207" max="9207" width="6.5" style="24" customWidth="1"/>
    <col min="9208" max="9208" width="3.625" style="24" customWidth="1"/>
    <col min="9209" max="9209" width="5.125" style="24" customWidth="1"/>
    <col min="9210" max="9210" width="1.625" style="24" customWidth="1"/>
    <col min="9211" max="9211" width="8.875" style="24"/>
    <col min="9212" max="9212" width="4.5" style="24" customWidth="1"/>
    <col min="9213" max="9213" width="1.5" style="24" customWidth="1"/>
    <col min="9214" max="9214" width="3.5" style="24" customWidth="1"/>
    <col min="9215" max="9215" width="1.875" style="24" customWidth="1"/>
    <col min="9216" max="9217" width="3.625" style="24" customWidth="1"/>
    <col min="9218" max="9218" width="12.375" style="24" customWidth="1"/>
    <col min="9219" max="9219" width="1.375" style="24" customWidth="1"/>
    <col min="9220" max="9220" width="3.125" style="24" customWidth="1"/>
    <col min="9221" max="9221" width="1.5" style="24" customWidth="1"/>
    <col min="9222" max="9222" width="65.125" style="24" customWidth="1"/>
    <col min="9223" max="9223" width="7.5" style="24" customWidth="1"/>
    <col min="9224" max="9227" width="0" style="24" hidden="1" customWidth="1"/>
    <col min="9228" max="9238" width="8.875" style="24"/>
    <col min="9239" max="9242" width="0" style="24" hidden="1" customWidth="1"/>
    <col min="9243" max="9250" width="9" style="24" customWidth="1"/>
    <col min="9251" max="9457" width="8.875" style="24"/>
    <col min="9458" max="9458" width="6.625" style="24" customWidth="1"/>
    <col min="9459" max="9459" width="14.375" style="24" customWidth="1"/>
    <col min="9460" max="9460" width="11" style="24" customWidth="1"/>
    <col min="9461" max="9461" width="5.5" style="24" customWidth="1"/>
    <col min="9462" max="9462" width="1.625" style="24" customWidth="1"/>
    <col min="9463" max="9463" width="6.5" style="24" customWidth="1"/>
    <col min="9464" max="9464" width="3.625" style="24" customWidth="1"/>
    <col min="9465" max="9465" width="5.125" style="24" customWidth="1"/>
    <col min="9466" max="9466" width="1.625" style="24" customWidth="1"/>
    <col min="9467" max="9467" width="8.875" style="24"/>
    <col min="9468" max="9468" width="4.5" style="24" customWidth="1"/>
    <col min="9469" max="9469" width="1.5" style="24" customWidth="1"/>
    <col min="9470" max="9470" width="3.5" style="24" customWidth="1"/>
    <col min="9471" max="9471" width="1.875" style="24" customWidth="1"/>
    <col min="9472" max="9473" width="3.625" style="24" customWidth="1"/>
    <col min="9474" max="9474" width="12.375" style="24" customWidth="1"/>
    <col min="9475" max="9475" width="1.375" style="24" customWidth="1"/>
    <col min="9476" max="9476" width="3.125" style="24" customWidth="1"/>
    <col min="9477" max="9477" width="1.5" style="24" customWidth="1"/>
    <col min="9478" max="9478" width="65.125" style="24" customWidth="1"/>
    <col min="9479" max="9479" width="7.5" style="24" customWidth="1"/>
    <col min="9480" max="9483" width="0" style="24" hidden="1" customWidth="1"/>
    <col min="9484" max="9494" width="8.875" style="24"/>
    <col min="9495" max="9498" width="0" style="24" hidden="1" customWidth="1"/>
    <col min="9499" max="9506" width="9" style="24" customWidth="1"/>
    <col min="9507" max="9713" width="8.875" style="24"/>
    <col min="9714" max="9714" width="6.625" style="24" customWidth="1"/>
    <col min="9715" max="9715" width="14.375" style="24" customWidth="1"/>
    <col min="9716" max="9716" width="11" style="24" customWidth="1"/>
    <col min="9717" max="9717" width="5.5" style="24" customWidth="1"/>
    <col min="9718" max="9718" width="1.625" style="24" customWidth="1"/>
    <col min="9719" max="9719" width="6.5" style="24" customWidth="1"/>
    <col min="9720" max="9720" width="3.625" style="24" customWidth="1"/>
    <col min="9721" max="9721" width="5.125" style="24" customWidth="1"/>
    <col min="9722" max="9722" width="1.625" style="24" customWidth="1"/>
    <col min="9723" max="9723" width="8.875" style="24"/>
    <col min="9724" max="9724" width="4.5" style="24" customWidth="1"/>
    <col min="9725" max="9725" width="1.5" style="24" customWidth="1"/>
    <col min="9726" max="9726" width="3.5" style="24" customWidth="1"/>
    <col min="9727" max="9727" width="1.875" style="24" customWidth="1"/>
    <col min="9728" max="9729" width="3.625" style="24" customWidth="1"/>
    <col min="9730" max="9730" width="12.375" style="24" customWidth="1"/>
    <col min="9731" max="9731" width="1.375" style="24" customWidth="1"/>
    <col min="9732" max="9732" width="3.125" style="24" customWidth="1"/>
    <col min="9733" max="9733" width="1.5" style="24" customWidth="1"/>
    <col min="9734" max="9734" width="65.125" style="24" customWidth="1"/>
    <col min="9735" max="9735" width="7.5" style="24" customWidth="1"/>
    <col min="9736" max="9739" width="0" style="24" hidden="1" customWidth="1"/>
    <col min="9740" max="9750" width="8.875" style="24"/>
    <col min="9751" max="9754" width="0" style="24" hidden="1" customWidth="1"/>
    <col min="9755" max="9762" width="9" style="24" customWidth="1"/>
    <col min="9763" max="9969" width="8.875" style="24"/>
    <col min="9970" max="9970" width="6.625" style="24" customWidth="1"/>
    <col min="9971" max="9971" width="14.375" style="24" customWidth="1"/>
    <col min="9972" max="9972" width="11" style="24" customWidth="1"/>
    <col min="9973" max="9973" width="5.5" style="24" customWidth="1"/>
    <col min="9974" max="9974" width="1.625" style="24" customWidth="1"/>
    <col min="9975" max="9975" width="6.5" style="24" customWidth="1"/>
    <col min="9976" max="9976" width="3.625" style="24" customWidth="1"/>
    <col min="9977" max="9977" width="5.125" style="24" customWidth="1"/>
    <col min="9978" max="9978" width="1.625" style="24" customWidth="1"/>
    <col min="9979" max="9979" width="8.875" style="24"/>
    <col min="9980" max="9980" width="4.5" style="24" customWidth="1"/>
    <col min="9981" max="9981" width="1.5" style="24" customWidth="1"/>
    <col min="9982" max="9982" width="3.5" style="24" customWidth="1"/>
    <col min="9983" max="9983" width="1.875" style="24" customWidth="1"/>
    <col min="9984" max="9985" width="3.625" style="24" customWidth="1"/>
    <col min="9986" max="9986" width="12.375" style="24" customWidth="1"/>
    <col min="9987" max="9987" width="1.375" style="24" customWidth="1"/>
    <col min="9988" max="9988" width="3.125" style="24" customWidth="1"/>
    <col min="9989" max="9989" width="1.5" style="24" customWidth="1"/>
    <col min="9990" max="9990" width="65.125" style="24" customWidth="1"/>
    <col min="9991" max="9991" width="7.5" style="24" customWidth="1"/>
    <col min="9992" max="9995" width="0" style="24" hidden="1" customWidth="1"/>
    <col min="9996" max="10006" width="8.875" style="24"/>
    <col min="10007" max="10010" width="0" style="24" hidden="1" customWidth="1"/>
    <col min="10011" max="10018" width="9" style="24" customWidth="1"/>
    <col min="10019" max="10225" width="8.875" style="24"/>
    <col min="10226" max="10226" width="6.625" style="24" customWidth="1"/>
    <col min="10227" max="10227" width="14.375" style="24" customWidth="1"/>
    <col min="10228" max="10228" width="11" style="24" customWidth="1"/>
    <col min="10229" max="10229" width="5.5" style="24" customWidth="1"/>
    <col min="10230" max="10230" width="1.625" style="24" customWidth="1"/>
    <col min="10231" max="10231" width="6.5" style="24" customWidth="1"/>
    <col min="10232" max="10232" width="3.625" style="24" customWidth="1"/>
    <col min="10233" max="10233" width="5.125" style="24" customWidth="1"/>
    <col min="10234" max="10234" width="1.625" style="24" customWidth="1"/>
    <col min="10235" max="10235" width="8.875" style="24"/>
    <col min="10236" max="10236" width="4.5" style="24" customWidth="1"/>
    <col min="10237" max="10237" width="1.5" style="24" customWidth="1"/>
    <col min="10238" max="10238" width="3.5" style="24" customWidth="1"/>
    <col min="10239" max="10239" width="1.875" style="24" customWidth="1"/>
    <col min="10240" max="10241" width="3.625" style="24" customWidth="1"/>
    <col min="10242" max="10242" width="12.375" style="24" customWidth="1"/>
    <col min="10243" max="10243" width="1.375" style="24" customWidth="1"/>
    <col min="10244" max="10244" width="3.125" style="24" customWidth="1"/>
    <col min="10245" max="10245" width="1.5" style="24" customWidth="1"/>
    <col min="10246" max="10246" width="65.125" style="24" customWidth="1"/>
    <col min="10247" max="10247" width="7.5" style="24" customWidth="1"/>
    <col min="10248" max="10251" width="0" style="24" hidden="1" customWidth="1"/>
    <col min="10252" max="10262" width="8.875" style="24"/>
    <col min="10263" max="10266" width="0" style="24" hidden="1" customWidth="1"/>
    <col min="10267" max="10274" width="9" style="24" customWidth="1"/>
    <col min="10275" max="10481" width="8.875" style="24"/>
    <col min="10482" max="10482" width="6.625" style="24" customWidth="1"/>
    <col min="10483" max="10483" width="14.375" style="24" customWidth="1"/>
    <col min="10484" max="10484" width="11" style="24" customWidth="1"/>
    <col min="10485" max="10485" width="5.5" style="24" customWidth="1"/>
    <col min="10486" max="10486" width="1.625" style="24" customWidth="1"/>
    <col min="10487" max="10487" width="6.5" style="24" customWidth="1"/>
    <col min="10488" max="10488" width="3.625" style="24" customWidth="1"/>
    <col min="10489" max="10489" width="5.125" style="24" customWidth="1"/>
    <col min="10490" max="10490" width="1.625" style="24" customWidth="1"/>
    <col min="10491" max="10491" width="8.875" style="24"/>
    <col min="10492" max="10492" width="4.5" style="24" customWidth="1"/>
    <col min="10493" max="10493" width="1.5" style="24" customWidth="1"/>
    <col min="10494" max="10494" width="3.5" style="24" customWidth="1"/>
    <col min="10495" max="10495" width="1.875" style="24" customWidth="1"/>
    <col min="10496" max="10497" width="3.625" style="24" customWidth="1"/>
    <col min="10498" max="10498" width="12.375" style="24" customWidth="1"/>
    <col min="10499" max="10499" width="1.375" style="24" customWidth="1"/>
    <col min="10500" max="10500" width="3.125" style="24" customWidth="1"/>
    <col min="10501" max="10501" width="1.5" style="24" customWidth="1"/>
    <col min="10502" max="10502" width="65.125" style="24" customWidth="1"/>
    <col min="10503" max="10503" width="7.5" style="24" customWidth="1"/>
    <col min="10504" max="10507" width="0" style="24" hidden="1" customWidth="1"/>
    <col min="10508" max="10518" width="8.875" style="24"/>
    <col min="10519" max="10522" width="0" style="24" hidden="1" customWidth="1"/>
    <col min="10523" max="10530" width="9" style="24" customWidth="1"/>
    <col min="10531" max="10737" width="8.875" style="24"/>
    <col min="10738" max="10738" width="6.625" style="24" customWidth="1"/>
    <col min="10739" max="10739" width="14.375" style="24" customWidth="1"/>
    <col min="10740" max="10740" width="11" style="24" customWidth="1"/>
    <col min="10741" max="10741" width="5.5" style="24" customWidth="1"/>
    <col min="10742" max="10742" width="1.625" style="24" customWidth="1"/>
    <col min="10743" max="10743" width="6.5" style="24" customWidth="1"/>
    <col min="10744" max="10744" width="3.625" style="24" customWidth="1"/>
    <col min="10745" max="10745" width="5.125" style="24" customWidth="1"/>
    <col min="10746" max="10746" width="1.625" style="24" customWidth="1"/>
    <col min="10747" max="10747" width="8.875" style="24"/>
    <col min="10748" max="10748" width="4.5" style="24" customWidth="1"/>
    <col min="10749" max="10749" width="1.5" style="24" customWidth="1"/>
    <col min="10750" max="10750" width="3.5" style="24" customWidth="1"/>
    <col min="10751" max="10751" width="1.875" style="24" customWidth="1"/>
    <col min="10752" max="10753" width="3.625" style="24" customWidth="1"/>
    <col min="10754" max="10754" width="12.375" style="24" customWidth="1"/>
    <col min="10755" max="10755" width="1.375" style="24" customWidth="1"/>
    <col min="10756" max="10756" width="3.125" style="24" customWidth="1"/>
    <col min="10757" max="10757" width="1.5" style="24" customWidth="1"/>
    <col min="10758" max="10758" width="65.125" style="24" customWidth="1"/>
    <col min="10759" max="10759" width="7.5" style="24" customWidth="1"/>
    <col min="10760" max="10763" width="0" style="24" hidden="1" customWidth="1"/>
    <col min="10764" max="10774" width="8.875" style="24"/>
    <col min="10775" max="10778" width="0" style="24" hidden="1" customWidth="1"/>
    <col min="10779" max="10786" width="9" style="24" customWidth="1"/>
    <col min="10787" max="10993" width="8.875" style="24"/>
    <col min="10994" max="10994" width="6.625" style="24" customWidth="1"/>
    <col min="10995" max="10995" width="14.375" style="24" customWidth="1"/>
    <col min="10996" max="10996" width="11" style="24" customWidth="1"/>
    <col min="10997" max="10997" width="5.5" style="24" customWidth="1"/>
    <col min="10998" max="10998" width="1.625" style="24" customWidth="1"/>
    <col min="10999" max="10999" width="6.5" style="24" customWidth="1"/>
    <col min="11000" max="11000" width="3.625" style="24" customWidth="1"/>
    <col min="11001" max="11001" width="5.125" style="24" customWidth="1"/>
    <col min="11002" max="11002" width="1.625" style="24" customWidth="1"/>
    <col min="11003" max="11003" width="8.875" style="24"/>
    <col min="11004" max="11004" width="4.5" style="24" customWidth="1"/>
    <col min="11005" max="11005" width="1.5" style="24" customWidth="1"/>
    <col min="11006" max="11006" width="3.5" style="24" customWidth="1"/>
    <col min="11007" max="11007" width="1.875" style="24" customWidth="1"/>
    <col min="11008" max="11009" width="3.625" style="24" customWidth="1"/>
    <col min="11010" max="11010" width="12.375" style="24" customWidth="1"/>
    <col min="11011" max="11011" width="1.375" style="24" customWidth="1"/>
    <col min="11012" max="11012" width="3.125" style="24" customWidth="1"/>
    <col min="11013" max="11013" width="1.5" style="24" customWidth="1"/>
    <col min="11014" max="11014" width="65.125" style="24" customWidth="1"/>
    <col min="11015" max="11015" width="7.5" style="24" customWidth="1"/>
    <col min="11016" max="11019" width="0" style="24" hidden="1" customWidth="1"/>
    <col min="11020" max="11030" width="8.875" style="24"/>
    <col min="11031" max="11034" width="0" style="24" hidden="1" customWidth="1"/>
    <col min="11035" max="11042" width="9" style="24" customWidth="1"/>
    <col min="11043" max="11249" width="8.875" style="24"/>
    <col min="11250" max="11250" width="6.625" style="24" customWidth="1"/>
    <col min="11251" max="11251" width="14.375" style="24" customWidth="1"/>
    <col min="11252" max="11252" width="11" style="24" customWidth="1"/>
    <col min="11253" max="11253" width="5.5" style="24" customWidth="1"/>
    <col min="11254" max="11254" width="1.625" style="24" customWidth="1"/>
    <col min="11255" max="11255" width="6.5" style="24" customWidth="1"/>
    <col min="11256" max="11256" width="3.625" style="24" customWidth="1"/>
    <col min="11257" max="11257" width="5.125" style="24" customWidth="1"/>
    <col min="11258" max="11258" width="1.625" style="24" customWidth="1"/>
    <col min="11259" max="11259" width="8.875" style="24"/>
    <col min="11260" max="11260" width="4.5" style="24" customWidth="1"/>
    <col min="11261" max="11261" width="1.5" style="24" customWidth="1"/>
    <col min="11262" max="11262" width="3.5" style="24" customWidth="1"/>
    <col min="11263" max="11263" width="1.875" style="24" customWidth="1"/>
    <col min="11264" max="11265" width="3.625" style="24" customWidth="1"/>
    <col min="11266" max="11266" width="12.375" style="24" customWidth="1"/>
    <col min="11267" max="11267" width="1.375" style="24" customWidth="1"/>
    <col min="11268" max="11268" width="3.125" style="24" customWidth="1"/>
    <col min="11269" max="11269" width="1.5" style="24" customWidth="1"/>
    <col min="11270" max="11270" width="65.125" style="24" customWidth="1"/>
    <col min="11271" max="11271" width="7.5" style="24" customWidth="1"/>
    <col min="11272" max="11275" width="0" style="24" hidden="1" customWidth="1"/>
    <col min="11276" max="11286" width="8.875" style="24"/>
    <col min="11287" max="11290" width="0" style="24" hidden="1" customWidth="1"/>
    <col min="11291" max="11298" width="9" style="24" customWidth="1"/>
    <col min="11299" max="11505" width="8.875" style="24"/>
    <col min="11506" max="11506" width="6.625" style="24" customWidth="1"/>
    <col min="11507" max="11507" width="14.375" style="24" customWidth="1"/>
    <col min="11508" max="11508" width="11" style="24" customWidth="1"/>
    <col min="11509" max="11509" width="5.5" style="24" customWidth="1"/>
    <col min="11510" max="11510" width="1.625" style="24" customWidth="1"/>
    <col min="11511" max="11511" width="6.5" style="24" customWidth="1"/>
    <col min="11512" max="11512" width="3.625" style="24" customWidth="1"/>
    <col min="11513" max="11513" width="5.125" style="24" customWidth="1"/>
    <col min="11514" max="11514" width="1.625" style="24" customWidth="1"/>
    <col min="11515" max="11515" width="8.875" style="24"/>
    <col min="11516" max="11516" width="4.5" style="24" customWidth="1"/>
    <col min="11517" max="11517" width="1.5" style="24" customWidth="1"/>
    <col min="11518" max="11518" width="3.5" style="24" customWidth="1"/>
    <col min="11519" max="11519" width="1.875" style="24" customWidth="1"/>
    <col min="11520" max="11521" width="3.625" style="24" customWidth="1"/>
    <col min="11522" max="11522" width="12.375" style="24" customWidth="1"/>
    <col min="11523" max="11523" width="1.375" style="24" customWidth="1"/>
    <col min="11524" max="11524" width="3.125" style="24" customWidth="1"/>
    <col min="11525" max="11525" width="1.5" style="24" customWidth="1"/>
    <col min="11526" max="11526" width="65.125" style="24" customWidth="1"/>
    <col min="11527" max="11527" width="7.5" style="24" customWidth="1"/>
    <col min="11528" max="11531" width="0" style="24" hidden="1" customWidth="1"/>
    <col min="11532" max="11542" width="8.875" style="24"/>
    <col min="11543" max="11546" width="0" style="24" hidden="1" customWidth="1"/>
    <col min="11547" max="11554" width="9" style="24" customWidth="1"/>
    <col min="11555" max="11761" width="8.875" style="24"/>
    <col min="11762" max="11762" width="6.625" style="24" customWidth="1"/>
    <col min="11763" max="11763" width="14.375" style="24" customWidth="1"/>
    <col min="11764" max="11764" width="11" style="24" customWidth="1"/>
    <col min="11765" max="11765" width="5.5" style="24" customWidth="1"/>
    <col min="11766" max="11766" width="1.625" style="24" customWidth="1"/>
    <col min="11767" max="11767" width="6.5" style="24" customWidth="1"/>
    <col min="11768" max="11768" width="3.625" style="24" customWidth="1"/>
    <col min="11769" max="11769" width="5.125" style="24" customWidth="1"/>
    <col min="11770" max="11770" width="1.625" style="24" customWidth="1"/>
    <col min="11771" max="11771" width="8.875" style="24"/>
    <col min="11772" max="11772" width="4.5" style="24" customWidth="1"/>
    <col min="11773" max="11773" width="1.5" style="24" customWidth="1"/>
    <col min="11774" max="11774" width="3.5" style="24" customWidth="1"/>
    <col min="11775" max="11775" width="1.875" style="24" customWidth="1"/>
    <col min="11776" max="11777" width="3.625" style="24" customWidth="1"/>
    <col min="11778" max="11778" width="12.375" style="24" customWidth="1"/>
    <col min="11779" max="11779" width="1.375" style="24" customWidth="1"/>
    <col min="11780" max="11780" width="3.125" style="24" customWidth="1"/>
    <col min="11781" max="11781" width="1.5" style="24" customWidth="1"/>
    <col min="11782" max="11782" width="65.125" style="24" customWidth="1"/>
    <col min="11783" max="11783" width="7.5" style="24" customWidth="1"/>
    <col min="11784" max="11787" width="0" style="24" hidden="1" customWidth="1"/>
    <col min="11788" max="11798" width="8.875" style="24"/>
    <col min="11799" max="11802" width="0" style="24" hidden="1" customWidth="1"/>
    <col min="11803" max="11810" width="9" style="24" customWidth="1"/>
    <col min="11811" max="12017" width="8.875" style="24"/>
    <col min="12018" max="12018" width="6.625" style="24" customWidth="1"/>
    <col min="12019" max="12019" width="14.375" style="24" customWidth="1"/>
    <col min="12020" max="12020" width="11" style="24" customWidth="1"/>
    <col min="12021" max="12021" width="5.5" style="24" customWidth="1"/>
    <col min="12022" max="12022" width="1.625" style="24" customWidth="1"/>
    <col min="12023" max="12023" width="6.5" style="24" customWidth="1"/>
    <col min="12024" max="12024" width="3.625" style="24" customWidth="1"/>
    <col min="12025" max="12025" width="5.125" style="24" customWidth="1"/>
    <col min="12026" max="12026" width="1.625" style="24" customWidth="1"/>
    <col min="12027" max="12027" width="8.875" style="24"/>
    <col min="12028" max="12028" width="4.5" style="24" customWidth="1"/>
    <col min="12029" max="12029" width="1.5" style="24" customWidth="1"/>
    <col min="12030" max="12030" width="3.5" style="24" customWidth="1"/>
    <col min="12031" max="12031" width="1.875" style="24" customWidth="1"/>
    <col min="12032" max="12033" width="3.625" style="24" customWidth="1"/>
    <col min="12034" max="12034" width="12.375" style="24" customWidth="1"/>
    <col min="12035" max="12035" width="1.375" style="24" customWidth="1"/>
    <col min="12036" max="12036" width="3.125" style="24" customWidth="1"/>
    <col min="12037" max="12037" width="1.5" style="24" customWidth="1"/>
    <col min="12038" max="12038" width="65.125" style="24" customWidth="1"/>
    <col min="12039" max="12039" width="7.5" style="24" customWidth="1"/>
    <col min="12040" max="12043" width="0" style="24" hidden="1" customWidth="1"/>
    <col min="12044" max="12054" width="8.875" style="24"/>
    <col min="12055" max="12058" width="0" style="24" hidden="1" customWidth="1"/>
    <col min="12059" max="12066" width="9" style="24" customWidth="1"/>
    <col min="12067" max="12273" width="8.875" style="24"/>
    <col min="12274" max="12274" width="6.625" style="24" customWidth="1"/>
    <col min="12275" max="12275" width="14.375" style="24" customWidth="1"/>
    <col min="12276" max="12276" width="11" style="24" customWidth="1"/>
    <col min="12277" max="12277" width="5.5" style="24" customWidth="1"/>
    <col min="12278" max="12278" width="1.625" style="24" customWidth="1"/>
    <col min="12279" max="12279" width="6.5" style="24" customWidth="1"/>
    <col min="12280" max="12280" width="3.625" style="24" customWidth="1"/>
    <col min="12281" max="12281" width="5.125" style="24" customWidth="1"/>
    <col min="12282" max="12282" width="1.625" style="24" customWidth="1"/>
    <col min="12283" max="12283" width="8.875" style="24"/>
    <col min="12284" max="12284" width="4.5" style="24" customWidth="1"/>
    <col min="12285" max="12285" width="1.5" style="24" customWidth="1"/>
    <col min="12286" max="12286" width="3.5" style="24" customWidth="1"/>
    <col min="12287" max="12287" width="1.875" style="24" customWidth="1"/>
    <col min="12288" max="12289" width="3.625" style="24" customWidth="1"/>
    <col min="12290" max="12290" width="12.375" style="24" customWidth="1"/>
    <col min="12291" max="12291" width="1.375" style="24" customWidth="1"/>
    <col min="12292" max="12292" width="3.125" style="24" customWidth="1"/>
    <col min="12293" max="12293" width="1.5" style="24" customWidth="1"/>
    <col min="12294" max="12294" width="65.125" style="24" customWidth="1"/>
    <col min="12295" max="12295" width="7.5" style="24" customWidth="1"/>
    <col min="12296" max="12299" width="0" style="24" hidden="1" customWidth="1"/>
    <col min="12300" max="12310" width="8.875" style="24"/>
    <col min="12311" max="12314" width="0" style="24" hidden="1" customWidth="1"/>
    <col min="12315" max="12322" width="9" style="24" customWidth="1"/>
    <col min="12323" max="12529" width="8.875" style="24"/>
    <col min="12530" max="12530" width="6.625" style="24" customWidth="1"/>
    <col min="12531" max="12531" width="14.375" style="24" customWidth="1"/>
    <col min="12532" max="12532" width="11" style="24" customWidth="1"/>
    <col min="12533" max="12533" width="5.5" style="24" customWidth="1"/>
    <col min="12534" max="12534" width="1.625" style="24" customWidth="1"/>
    <col min="12535" max="12535" width="6.5" style="24" customWidth="1"/>
    <col min="12536" max="12536" width="3.625" style="24" customWidth="1"/>
    <col min="12537" max="12537" width="5.125" style="24" customWidth="1"/>
    <col min="12538" max="12538" width="1.625" style="24" customWidth="1"/>
    <col min="12539" max="12539" width="8.875" style="24"/>
    <col min="12540" max="12540" width="4.5" style="24" customWidth="1"/>
    <col min="12541" max="12541" width="1.5" style="24" customWidth="1"/>
    <col min="12542" max="12542" width="3.5" style="24" customWidth="1"/>
    <col min="12543" max="12543" width="1.875" style="24" customWidth="1"/>
    <col min="12544" max="12545" width="3.625" style="24" customWidth="1"/>
    <col min="12546" max="12546" width="12.375" style="24" customWidth="1"/>
    <col min="12547" max="12547" width="1.375" style="24" customWidth="1"/>
    <col min="12548" max="12548" width="3.125" style="24" customWidth="1"/>
    <col min="12549" max="12549" width="1.5" style="24" customWidth="1"/>
    <col min="12550" max="12550" width="65.125" style="24" customWidth="1"/>
    <col min="12551" max="12551" width="7.5" style="24" customWidth="1"/>
    <col min="12552" max="12555" width="0" style="24" hidden="1" customWidth="1"/>
    <col min="12556" max="12566" width="8.875" style="24"/>
    <col min="12567" max="12570" width="0" style="24" hidden="1" customWidth="1"/>
    <col min="12571" max="12578" width="9" style="24" customWidth="1"/>
    <col min="12579" max="12785" width="8.875" style="24"/>
    <col min="12786" max="12786" width="6.625" style="24" customWidth="1"/>
    <col min="12787" max="12787" width="14.375" style="24" customWidth="1"/>
    <col min="12788" max="12788" width="11" style="24" customWidth="1"/>
    <col min="12789" max="12789" width="5.5" style="24" customWidth="1"/>
    <col min="12790" max="12790" width="1.625" style="24" customWidth="1"/>
    <col min="12791" max="12791" width="6.5" style="24" customWidth="1"/>
    <col min="12792" max="12792" width="3.625" style="24" customWidth="1"/>
    <col min="12793" max="12793" width="5.125" style="24" customWidth="1"/>
    <col min="12794" max="12794" width="1.625" style="24" customWidth="1"/>
    <col min="12795" max="12795" width="8.875" style="24"/>
    <col min="12796" max="12796" width="4.5" style="24" customWidth="1"/>
    <col min="12797" max="12797" width="1.5" style="24" customWidth="1"/>
    <col min="12798" max="12798" width="3.5" style="24" customWidth="1"/>
    <col min="12799" max="12799" width="1.875" style="24" customWidth="1"/>
    <col min="12800" max="12801" width="3.625" style="24" customWidth="1"/>
    <col min="12802" max="12802" width="12.375" style="24" customWidth="1"/>
    <col min="12803" max="12803" width="1.375" style="24" customWidth="1"/>
    <col min="12804" max="12804" width="3.125" style="24" customWidth="1"/>
    <col min="12805" max="12805" width="1.5" style="24" customWidth="1"/>
    <col min="12806" max="12806" width="65.125" style="24" customWidth="1"/>
    <col min="12807" max="12807" width="7.5" style="24" customWidth="1"/>
    <col min="12808" max="12811" width="0" style="24" hidden="1" customWidth="1"/>
    <col min="12812" max="12822" width="8.875" style="24"/>
    <col min="12823" max="12826" width="0" style="24" hidden="1" customWidth="1"/>
    <col min="12827" max="12834" width="9" style="24" customWidth="1"/>
    <col min="12835" max="13041" width="8.875" style="24"/>
    <col min="13042" max="13042" width="6.625" style="24" customWidth="1"/>
    <col min="13043" max="13043" width="14.375" style="24" customWidth="1"/>
    <col min="13044" max="13044" width="11" style="24" customWidth="1"/>
    <col min="13045" max="13045" width="5.5" style="24" customWidth="1"/>
    <col min="13046" max="13046" width="1.625" style="24" customWidth="1"/>
    <col min="13047" max="13047" width="6.5" style="24" customWidth="1"/>
    <col min="13048" max="13048" width="3.625" style="24" customWidth="1"/>
    <col min="13049" max="13049" width="5.125" style="24" customWidth="1"/>
    <col min="13050" max="13050" width="1.625" style="24" customWidth="1"/>
    <col min="13051" max="13051" width="8.875" style="24"/>
    <col min="13052" max="13052" width="4.5" style="24" customWidth="1"/>
    <col min="13053" max="13053" width="1.5" style="24" customWidth="1"/>
    <col min="13054" max="13054" width="3.5" style="24" customWidth="1"/>
    <col min="13055" max="13055" width="1.875" style="24" customWidth="1"/>
    <col min="13056" max="13057" width="3.625" style="24" customWidth="1"/>
    <col min="13058" max="13058" width="12.375" style="24" customWidth="1"/>
    <col min="13059" max="13059" width="1.375" style="24" customWidth="1"/>
    <col min="13060" max="13060" width="3.125" style="24" customWidth="1"/>
    <col min="13061" max="13061" width="1.5" style="24" customWidth="1"/>
    <col min="13062" max="13062" width="65.125" style="24" customWidth="1"/>
    <col min="13063" max="13063" width="7.5" style="24" customWidth="1"/>
    <col min="13064" max="13067" width="0" style="24" hidden="1" customWidth="1"/>
    <col min="13068" max="13078" width="8.875" style="24"/>
    <col min="13079" max="13082" width="0" style="24" hidden="1" customWidth="1"/>
    <col min="13083" max="13090" width="9" style="24" customWidth="1"/>
    <col min="13091" max="13297" width="8.875" style="24"/>
    <col min="13298" max="13298" width="6.625" style="24" customWidth="1"/>
    <col min="13299" max="13299" width="14.375" style="24" customWidth="1"/>
    <col min="13300" max="13300" width="11" style="24" customWidth="1"/>
    <col min="13301" max="13301" width="5.5" style="24" customWidth="1"/>
    <col min="13302" max="13302" width="1.625" style="24" customWidth="1"/>
    <col min="13303" max="13303" width="6.5" style="24" customWidth="1"/>
    <col min="13304" max="13304" width="3.625" style="24" customWidth="1"/>
    <col min="13305" max="13305" width="5.125" style="24" customWidth="1"/>
    <col min="13306" max="13306" width="1.625" style="24" customWidth="1"/>
    <col min="13307" max="13307" width="8.875" style="24"/>
    <col min="13308" max="13308" width="4.5" style="24" customWidth="1"/>
    <col min="13309" max="13309" width="1.5" style="24" customWidth="1"/>
    <col min="13310" max="13310" width="3.5" style="24" customWidth="1"/>
    <col min="13311" max="13311" width="1.875" style="24" customWidth="1"/>
    <col min="13312" max="13313" width="3.625" style="24" customWidth="1"/>
    <col min="13314" max="13314" width="12.375" style="24" customWidth="1"/>
    <col min="13315" max="13315" width="1.375" style="24" customWidth="1"/>
    <col min="13316" max="13316" width="3.125" style="24" customWidth="1"/>
    <col min="13317" max="13317" width="1.5" style="24" customWidth="1"/>
    <col min="13318" max="13318" width="65.125" style="24" customWidth="1"/>
    <col min="13319" max="13319" width="7.5" style="24" customWidth="1"/>
    <col min="13320" max="13323" width="0" style="24" hidden="1" customWidth="1"/>
    <col min="13324" max="13334" width="8.875" style="24"/>
    <col min="13335" max="13338" width="0" style="24" hidden="1" customWidth="1"/>
    <col min="13339" max="13346" width="9" style="24" customWidth="1"/>
    <col min="13347" max="13553" width="8.875" style="24"/>
    <col min="13554" max="13554" width="6.625" style="24" customWidth="1"/>
    <col min="13555" max="13555" width="14.375" style="24" customWidth="1"/>
    <col min="13556" max="13556" width="11" style="24" customWidth="1"/>
    <col min="13557" max="13557" width="5.5" style="24" customWidth="1"/>
    <col min="13558" max="13558" width="1.625" style="24" customWidth="1"/>
    <col min="13559" max="13559" width="6.5" style="24" customWidth="1"/>
    <col min="13560" max="13560" width="3.625" style="24" customWidth="1"/>
    <col min="13561" max="13561" width="5.125" style="24" customWidth="1"/>
    <col min="13562" max="13562" width="1.625" style="24" customWidth="1"/>
    <col min="13563" max="13563" width="8.875" style="24"/>
    <col min="13564" max="13564" width="4.5" style="24" customWidth="1"/>
    <col min="13565" max="13565" width="1.5" style="24" customWidth="1"/>
    <col min="13566" max="13566" width="3.5" style="24" customWidth="1"/>
    <col min="13567" max="13567" width="1.875" style="24" customWidth="1"/>
    <col min="13568" max="13569" width="3.625" style="24" customWidth="1"/>
    <col min="13570" max="13570" width="12.375" style="24" customWidth="1"/>
    <col min="13571" max="13571" width="1.375" style="24" customWidth="1"/>
    <col min="13572" max="13572" width="3.125" style="24" customWidth="1"/>
    <col min="13573" max="13573" width="1.5" style="24" customWidth="1"/>
    <col min="13574" max="13574" width="65.125" style="24" customWidth="1"/>
    <col min="13575" max="13575" width="7.5" style="24" customWidth="1"/>
    <col min="13576" max="13579" width="0" style="24" hidden="1" customWidth="1"/>
    <col min="13580" max="13590" width="8.875" style="24"/>
    <col min="13591" max="13594" width="0" style="24" hidden="1" customWidth="1"/>
    <col min="13595" max="13602" width="9" style="24" customWidth="1"/>
    <col min="13603" max="13809" width="8.875" style="24"/>
    <col min="13810" max="13810" width="6.625" style="24" customWidth="1"/>
    <col min="13811" max="13811" width="14.375" style="24" customWidth="1"/>
    <col min="13812" max="13812" width="11" style="24" customWidth="1"/>
    <col min="13813" max="13813" width="5.5" style="24" customWidth="1"/>
    <col min="13814" max="13814" width="1.625" style="24" customWidth="1"/>
    <col min="13815" max="13815" width="6.5" style="24" customWidth="1"/>
    <col min="13816" max="13816" width="3.625" style="24" customWidth="1"/>
    <col min="13817" max="13817" width="5.125" style="24" customWidth="1"/>
    <col min="13818" max="13818" width="1.625" style="24" customWidth="1"/>
    <col min="13819" max="13819" width="8.875" style="24"/>
    <col min="13820" max="13820" width="4.5" style="24" customWidth="1"/>
    <col min="13821" max="13821" width="1.5" style="24" customWidth="1"/>
    <col min="13822" max="13822" width="3.5" style="24" customWidth="1"/>
    <col min="13823" max="13823" width="1.875" style="24" customWidth="1"/>
    <col min="13824" max="13825" width="3.625" style="24" customWidth="1"/>
    <col min="13826" max="13826" width="12.375" style="24" customWidth="1"/>
    <col min="13827" max="13827" width="1.375" style="24" customWidth="1"/>
    <col min="13828" max="13828" width="3.125" style="24" customWidth="1"/>
    <col min="13829" max="13829" width="1.5" style="24" customWidth="1"/>
    <col min="13830" max="13830" width="65.125" style="24" customWidth="1"/>
    <col min="13831" max="13831" width="7.5" style="24" customWidth="1"/>
    <col min="13832" max="13835" width="0" style="24" hidden="1" customWidth="1"/>
    <col min="13836" max="13846" width="8.875" style="24"/>
    <col min="13847" max="13850" width="0" style="24" hidden="1" customWidth="1"/>
    <col min="13851" max="13858" width="9" style="24" customWidth="1"/>
    <col min="13859" max="14065" width="8.875" style="24"/>
    <col min="14066" max="14066" width="6.625" style="24" customWidth="1"/>
    <col min="14067" max="14067" width="14.375" style="24" customWidth="1"/>
    <col min="14068" max="14068" width="11" style="24" customWidth="1"/>
    <col min="14069" max="14069" width="5.5" style="24" customWidth="1"/>
    <col min="14070" max="14070" width="1.625" style="24" customWidth="1"/>
    <col min="14071" max="14071" width="6.5" style="24" customWidth="1"/>
    <col min="14072" max="14072" width="3.625" style="24" customWidth="1"/>
    <col min="14073" max="14073" width="5.125" style="24" customWidth="1"/>
    <col min="14074" max="14074" width="1.625" style="24" customWidth="1"/>
    <col min="14075" max="14075" width="8.875" style="24"/>
    <col min="14076" max="14076" width="4.5" style="24" customWidth="1"/>
    <col min="14077" max="14077" width="1.5" style="24" customWidth="1"/>
    <col min="14078" max="14078" width="3.5" style="24" customWidth="1"/>
    <col min="14079" max="14079" width="1.875" style="24" customWidth="1"/>
    <col min="14080" max="14081" width="3.625" style="24" customWidth="1"/>
    <col min="14082" max="14082" width="12.375" style="24" customWidth="1"/>
    <col min="14083" max="14083" width="1.375" style="24" customWidth="1"/>
    <col min="14084" max="14084" width="3.125" style="24" customWidth="1"/>
    <col min="14085" max="14085" width="1.5" style="24" customWidth="1"/>
    <col min="14086" max="14086" width="65.125" style="24" customWidth="1"/>
    <col min="14087" max="14087" width="7.5" style="24" customWidth="1"/>
    <col min="14088" max="14091" width="0" style="24" hidden="1" customWidth="1"/>
    <col min="14092" max="14102" width="8.875" style="24"/>
    <col min="14103" max="14106" width="0" style="24" hidden="1" customWidth="1"/>
    <col min="14107" max="14114" width="9" style="24" customWidth="1"/>
    <col min="14115" max="14321" width="8.875" style="24"/>
    <col min="14322" max="14322" width="6.625" style="24" customWidth="1"/>
    <col min="14323" max="14323" width="14.375" style="24" customWidth="1"/>
    <col min="14324" max="14324" width="11" style="24" customWidth="1"/>
    <col min="14325" max="14325" width="5.5" style="24" customWidth="1"/>
    <col min="14326" max="14326" width="1.625" style="24" customWidth="1"/>
    <col min="14327" max="14327" width="6.5" style="24" customWidth="1"/>
    <col min="14328" max="14328" width="3.625" style="24" customWidth="1"/>
    <col min="14329" max="14329" width="5.125" style="24" customWidth="1"/>
    <col min="14330" max="14330" width="1.625" style="24" customWidth="1"/>
    <col min="14331" max="14331" width="8.875" style="24"/>
    <col min="14332" max="14332" width="4.5" style="24" customWidth="1"/>
    <col min="14333" max="14333" width="1.5" style="24" customWidth="1"/>
    <col min="14334" max="14334" width="3.5" style="24" customWidth="1"/>
    <col min="14335" max="14335" width="1.875" style="24" customWidth="1"/>
    <col min="14336" max="14337" width="3.625" style="24" customWidth="1"/>
    <col min="14338" max="14338" width="12.375" style="24" customWidth="1"/>
    <col min="14339" max="14339" width="1.375" style="24" customWidth="1"/>
    <col min="14340" max="14340" width="3.125" style="24" customWidth="1"/>
    <col min="14341" max="14341" width="1.5" style="24" customWidth="1"/>
    <col min="14342" max="14342" width="65.125" style="24" customWidth="1"/>
    <col min="14343" max="14343" width="7.5" style="24" customWidth="1"/>
    <col min="14344" max="14347" width="0" style="24" hidden="1" customWidth="1"/>
    <col min="14348" max="14358" width="8.875" style="24"/>
    <col min="14359" max="14362" width="0" style="24" hidden="1" customWidth="1"/>
    <col min="14363" max="14370" width="9" style="24" customWidth="1"/>
    <col min="14371" max="14577" width="8.875" style="24"/>
    <col min="14578" max="14578" width="6.625" style="24" customWidth="1"/>
    <col min="14579" max="14579" width="14.375" style="24" customWidth="1"/>
    <col min="14580" max="14580" width="11" style="24" customWidth="1"/>
    <col min="14581" max="14581" width="5.5" style="24" customWidth="1"/>
    <col min="14582" max="14582" width="1.625" style="24" customWidth="1"/>
    <col min="14583" max="14583" width="6.5" style="24" customWidth="1"/>
    <col min="14584" max="14584" width="3.625" style="24" customWidth="1"/>
    <col min="14585" max="14585" width="5.125" style="24" customWidth="1"/>
    <col min="14586" max="14586" width="1.625" style="24" customWidth="1"/>
    <col min="14587" max="14587" width="8.875" style="24"/>
    <col min="14588" max="14588" width="4.5" style="24" customWidth="1"/>
    <col min="14589" max="14589" width="1.5" style="24" customWidth="1"/>
    <col min="14590" max="14590" width="3.5" style="24" customWidth="1"/>
    <col min="14591" max="14591" width="1.875" style="24" customWidth="1"/>
    <col min="14592" max="14593" width="3.625" style="24" customWidth="1"/>
    <col min="14594" max="14594" width="12.375" style="24" customWidth="1"/>
    <col min="14595" max="14595" width="1.375" style="24" customWidth="1"/>
    <col min="14596" max="14596" width="3.125" style="24" customWidth="1"/>
    <col min="14597" max="14597" width="1.5" style="24" customWidth="1"/>
    <col min="14598" max="14598" width="65.125" style="24" customWidth="1"/>
    <col min="14599" max="14599" width="7.5" style="24" customWidth="1"/>
    <col min="14600" max="14603" width="0" style="24" hidden="1" customWidth="1"/>
    <col min="14604" max="14614" width="8.875" style="24"/>
    <col min="14615" max="14618" width="0" style="24" hidden="1" customWidth="1"/>
    <col min="14619" max="14626" width="9" style="24" customWidth="1"/>
    <col min="14627" max="14833" width="8.875" style="24"/>
    <col min="14834" max="14834" width="6.625" style="24" customWidth="1"/>
    <col min="14835" max="14835" width="14.375" style="24" customWidth="1"/>
    <col min="14836" max="14836" width="11" style="24" customWidth="1"/>
    <col min="14837" max="14837" width="5.5" style="24" customWidth="1"/>
    <col min="14838" max="14838" width="1.625" style="24" customWidth="1"/>
    <col min="14839" max="14839" width="6.5" style="24" customWidth="1"/>
    <col min="14840" max="14840" width="3.625" style="24" customWidth="1"/>
    <col min="14841" max="14841" width="5.125" style="24" customWidth="1"/>
    <col min="14842" max="14842" width="1.625" style="24" customWidth="1"/>
    <col min="14843" max="14843" width="8.875" style="24"/>
    <col min="14844" max="14844" width="4.5" style="24" customWidth="1"/>
    <col min="14845" max="14845" width="1.5" style="24" customWidth="1"/>
    <col min="14846" max="14846" width="3.5" style="24" customWidth="1"/>
    <col min="14847" max="14847" width="1.875" style="24" customWidth="1"/>
    <col min="14848" max="14849" width="3.625" style="24" customWidth="1"/>
    <col min="14850" max="14850" width="12.375" style="24" customWidth="1"/>
    <col min="14851" max="14851" width="1.375" style="24" customWidth="1"/>
    <col min="14852" max="14852" width="3.125" style="24" customWidth="1"/>
    <col min="14853" max="14853" width="1.5" style="24" customWidth="1"/>
    <col min="14854" max="14854" width="65.125" style="24" customWidth="1"/>
    <col min="14855" max="14855" width="7.5" style="24" customWidth="1"/>
    <col min="14856" max="14859" width="0" style="24" hidden="1" customWidth="1"/>
    <col min="14860" max="14870" width="8.875" style="24"/>
    <col min="14871" max="14874" width="0" style="24" hidden="1" customWidth="1"/>
    <col min="14875" max="14882" width="9" style="24" customWidth="1"/>
    <col min="14883" max="15089" width="8.875" style="24"/>
    <col min="15090" max="15090" width="6.625" style="24" customWidth="1"/>
    <col min="15091" max="15091" width="14.375" style="24" customWidth="1"/>
    <col min="15092" max="15092" width="11" style="24" customWidth="1"/>
    <col min="15093" max="15093" width="5.5" style="24" customWidth="1"/>
    <col min="15094" max="15094" width="1.625" style="24" customWidth="1"/>
    <col min="15095" max="15095" width="6.5" style="24" customWidth="1"/>
    <col min="15096" max="15096" width="3.625" style="24" customWidth="1"/>
    <col min="15097" max="15097" width="5.125" style="24" customWidth="1"/>
    <col min="15098" max="15098" width="1.625" style="24" customWidth="1"/>
    <col min="15099" max="15099" width="8.875" style="24"/>
    <col min="15100" max="15100" width="4.5" style="24" customWidth="1"/>
    <col min="15101" max="15101" width="1.5" style="24" customWidth="1"/>
    <col min="15102" max="15102" width="3.5" style="24" customWidth="1"/>
    <col min="15103" max="15103" width="1.875" style="24" customWidth="1"/>
    <col min="15104" max="15105" width="3.625" style="24" customWidth="1"/>
    <col min="15106" max="15106" width="12.375" style="24" customWidth="1"/>
    <col min="15107" max="15107" width="1.375" style="24" customWidth="1"/>
    <col min="15108" max="15108" width="3.125" style="24" customWidth="1"/>
    <col min="15109" max="15109" width="1.5" style="24" customWidth="1"/>
    <col min="15110" max="15110" width="65.125" style="24" customWidth="1"/>
    <col min="15111" max="15111" width="7.5" style="24" customWidth="1"/>
    <col min="15112" max="15115" width="0" style="24" hidden="1" customWidth="1"/>
    <col min="15116" max="15126" width="8.875" style="24"/>
    <col min="15127" max="15130" width="0" style="24" hidden="1" customWidth="1"/>
    <col min="15131" max="15138" width="9" style="24" customWidth="1"/>
    <col min="15139" max="15345" width="8.875" style="24"/>
    <col min="15346" max="15346" width="6.625" style="24" customWidth="1"/>
    <col min="15347" max="15347" width="14.375" style="24" customWidth="1"/>
    <col min="15348" max="15348" width="11" style="24" customWidth="1"/>
    <col min="15349" max="15349" width="5.5" style="24" customWidth="1"/>
    <col min="15350" max="15350" width="1.625" style="24" customWidth="1"/>
    <col min="15351" max="15351" width="6.5" style="24" customWidth="1"/>
    <col min="15352" max="15352" width="3.625" style="24" customWidth="1"/>
    <col min="15353" max="15353" width="5.125" style="24" customWidth="1"/>
    <col min="15354" max="15354" width="1.625" style="24" customWidth="1"/>
    <col min="15355" max="15355" width="8.875" style="24"/>
    <col min="15356" max="15356" width="4.5" style="24" customWidth="1"/>
    <col min="15357" max="15357" width="1.5" style="24" customWidth="1"/>
    <col min="15358" max="15358" width="3.5" style="24" customWidth="1"/>
    <col min="15359" max="15359" width="1.875" style="24" customWidth="1"/>
    <col min="15360" max="15361" width="3.625" style="24" customWidth="1"/>
    <col min="15362" max="15362" width="12.375" style="24" customWidth="1"/>
    <col min="15363" max="15363" width="1.375" style="24" customWidth="1"/>
    <col min="15364" max="15364" width="3.125" style="24" customWidth="1"/>
    <col min="15365" max="15365" width="1.5" style="24" customWidth="1"/>
    <col min="15366" max="15366" width="65.125" style="24" customWidth="1"/>
    <col min="15367" max="15367" width="7.5" style="24" customWidth="1"/>
    <col min="15368" max="15371" width="0" style="24" hidden="1" customWidth="1"/>
    <col min="15372" max="15382" width="8.875" style="24"/>
    <col min="15383" max="15386" width="0" style="24" hidden="1" customWidth="1"/>
    <col min="15387" max="15394" width="9" style="24" customWidth="1"/>
    <col min="15395" max="15601" width="8.875" style="24"/>
    <col min="15602" max="15602" width="6.625" style="24" customWidth="1"/>
    <col min="15603" max="15603" width="14.375" style="24" customWidth="1"/>
    <col min="15604" max="15604" width="11" style="24" customWidth="1"/>
    <col min="15605" max="15605" width="5.5" style="24" customWidth="1"/>
    <col min="15606" max="15606" width="1.625" style="24" customWidth="1"/>
    <col min="15607" max="15607" width="6.5" style="24" customWidth="1"/>
    <col min="15608" max="15608" width="3.625" style="24" customWidth="1"/>
    <col min="15609" max="15609" width="5.125" style="24" customWidth="1"/>
    <col min="15610" max="15610" width="1.625" style="24" customWidth="1"/>
    <col min="15611" max="15611" width="8.875" style="24"/>
    <col min="15612" max="15612" width="4.5" style="24" customWidth="1"/>
    <col min="15613" max="15613" width="1.5" style="24" customWidth="1"/>
    <col min="15614" max="15614" width="3.5" style="24" customWidth="1"/>
    <col min="15615" max="15615" width="1.875" style="24" customWidth="1"/>
    <col min="15616" max="15617" width="3.625" style="24" customWidth="1"/>
    <col min="15618" max="15618" width="12.375" style="24" customWidth="1"/>
    <col min="15619" max="15619" width="1.375" style="24" customWidth="1"/>
    <col min="15620" max="15620" width="3.125" style="24" customWidth="1"/>
    <col min="15621" max="15621" width="1.5" style="24" customWidth="1"/>
    <col min="15622" max="15622" width="65.125" style="24" customWidth="1"/>
    <col min="15623" max="15623" width="7.5" style="24" customWidth="1"/>
    <col min="15624" max="15627" width="0" style="24" hidden="1" customWidth="1"/>
    <col min="15628" max="15638" width="8.875" style="24"/>
    <col min="15639" max="15642" width="0" style="24" hidden="1" customWidth="1"/>
    <col min="15643" max="15650" width="9" style="24" customWidth="1"/>
    <col min="15651" max="15857" width="8.875" style="24"/>
    <col min="15858" max="15858" width="6.625" style="24" customWidth="1"/>
    <col min="15859" max="15859" width="14.375" style="24" customWidth="1"/>
    <col min="15860" max="15860" width="11" style="24" customWidth="1"/>
    <col min="15861" max="15861" width="5.5" style="24" customWidth="1"/>
    <col min="15862" max="15862" width="1.625" style="24" customWidth="1"/>
    <col min="15863" max="15863" width="6.5" style="24" customWidth="1"/>
    <col min="15864" max="15864" width="3.625" style="24" customWidth="1"/>
    <col min="15865" max="15865" width="5.125" style="24" customWidth="1"/>
    <col min="15866" max="15866" width="1.625" style="24" customWidth="1"/>
    <col min="15867" max="15867" width="8.875" style="24"/>
    <col min="15868" max="15868" width="4.5" style="24" customWidth="1"/>
    <col min="15869" max="15869" width="1.5" style="24" customWidth="1"/>
    <col min="15870" max="15870" width="3.5" style="24" customWidth="1"/>
    <col min="15871" max="15871" width="1.875" style="24" customWidth="1"/>
    <col min="15872" max="15873" width="3.625" style="24" customWidth="1"/>
    <col min="15874" max="15874" width="12.375" style="24" customWidth="1"/>
    <col min="15875" max="15875" width="1.375" style="24" customWidth="1"/>
    <col min="15876" max="15876" width="3.125" style="24" customWidth="1"/>
    <col min="15877" max="15877" width="1.5" style="24" customWidth="1"/>
    <col min="15878" max="15878" width="65.125" style="24" customWidth="1"/>
    <col min="15879" max="15879" width="7.5" style="24" customWidth="1"/>
    <col min="15880" max="15883" width="0" style="24" hidden="1" customWidth="1"/>
    <col min="15884" max="15894" width="8.875" style="24"/>
    <col min="15895" max="15898" width="0" style="24" hidden="1" customWidth="1"/>
    <col min="15899" max="15906" width="9" style="24" customWidth="1"/>
    <col min="15907" max="16113" width="8.875" style="24"/>
    <col min="16114" max="16114" width="6.625" style="24" customWidth="1"/>
    <col min="16115" max="16115" width="14.375" style="24" customWidth="1"/>
    <col min="16116" max="16116" width="11" style="24" customWidth="1"/>
    <col min="16117" max="16117" width="5.5" style="24" customWidth="1"/>
    <col min="16118" max="16118" width="1.625" style="24" customWidth="1"/>
    <col min="16119" max="16119" width="6.5" style="24" customWidth="1"/>
    <col min="16120" max="16120" width="3.625" style="24" customWidth="1"/>
    <col min="16121" max="16121" width="5.125" style="24" customWidth="1"/>
    <col min="16122" max="16122" width="1.625" style="24" customWidth="1"/>
    <col min="16123" max="16123" width="8.875" style="24"/>
    <col min="16124" max="16124" width="4.5" style="24" customWidth="1"/>
    <col min="16125" max="16125" width="1.5" style="24" customWidth="1"/>
    <col min="16126" max="16126" width="3.5" style="24" customWidth="1"/>
    <col min="16127" max="16127" width="1.875" style="24" customWidth="1"/>
    <col min="16128" max="16129" width="3.625" style="24" customWidth="1"/>
    <col min="16130" max="16130" width="12.375" style="24" customWidth="1"/>
    <col min="16131" max="16131" width="1.375" style="24" customWidth="1"/>
    <col min="16132" max="16132" width="3.125" style="24" customWidth="1"/>
    <col min="16133" max="16133" width="1.5" style="24" customWidth="1"/>
    <col min="16134" max="16134" width="65.125" style="24" customWidth="1"/>
    <col min="16135" max="16135" width="7.5" style="24" customWidth="1"/>
    <col min="16136" max="16139" width="0" style="24" hidden="1" customWidth="1"/>
    <col min="16140" max="16150" width="8.875" style="24"/>
    <col min="16151" max="16154" width="0" style="24" hidden="1" customWidth="1"/>
    <col min="16155" max="16162" width="9" style="24" customWidth="1"/>
    <col min="16163" max="16374" width="8.875" style="24"/>
    <col min="16375" max="16384" width="8.875" style="24" customWidth="1"/>
  </cols>
  <sheetData>
    <row r="1" spans="1:14" ht="20.25" customHeight="1">
      <c r="A1" s="23" t="s">
        <v>83</v>
      </c>
    </row>
    <row r="2" spans="1:14" ht="20.25" customHeight="1">
      <c r="A2" s="26"/>
      <c r="B2" s="26"/>
      <c r="C2" s="26"/>
      <c r="D2" s="26"/>
      <c r="E2" s="26"/>
      <c r="F2" s="26"/>
      <c r="G2" s="191" t="s">
        <v>27</v>
      </c>
      <c r="H2" s="191"/>
      <c r="I2" s="191"/>
      <c r="J2" s="25"/>
      <c r="K2" s="28"/>
    </row>
    <row r="3" spans="1:14" ht="20.25" customHeight="1">
      <c r="A3" s="54"/>
      <c r="B3" s="33"/>
      <c r="C3" s="33"/>
      <c r="D3" s="33"/>
      <c r="E3" s="33"/>
      <c r="F3" s="33"/>
      <c r="G3" s="33"/>
      <c r="H3" s="33"/>
      <c r="I3" s="33"/>
      <c r="J3" s="39"/>
      <c r="K3" s="39"/>
    </row>
    <row r="4" spans="1:14" ht="20.25" customHeight="1">
      <c r="A4" s="183" t="s">
        <v>8</v>
      </c>
      <c r="B4" s="183"/>
      <c r="C4" s="183"/>
      <c r="D4" s="183"/>
      <c r="E4" s="183"/>
      <c r="F4" s="183"/>
      <c r="G4" s="183"/>
      <c r="H4" s="183"/>
      <c r="I4" s="183"/>
      <c r="J4" s="44"/>
      <c r="K4" s="39"/>
    </row>
    <row r="5" spans="1:14" ht="20.25" customHeight="1">
      <c r="A5" s="26"/>
      <c r="B5" s="26"/>
      <c r="C5" s="26"/>
      <c r="D5" s="26"/>
      <c r="E5" s="26"/>
      <c r="F5" s="26"/>
      <c r="G5" s="26"/>
      <c r="H5" s="26"/>
      <c r="I5" s="26"/>
      <c r="J5" s="28"/>
      <c r="K5" s="28"/>
    </row>
    <row r="6" spans="1:14" ht="20.25" customHeight="1">
      <c r="A6" s="26" t="s">
        <v>18</v>
      </c>
      <c r="B6" s="26"/>
      <c r="C6" s="26"/>
      <c r="E6" s="26"/>
      <c r="F6" s="26"/>
      <c r="G6" s="26"/>
      <c r="H6" s="26"/>
      <c r="I6" s="26"/>
      <c r="J6" s="28"/>
      <c r="K6" s="28"/>
    </row>
    <row r="7" spans="1:14" ht="20.25" customHeight="1">
      <c r="A7" s="26"/>
      <c r="B7" s="26"/>
      <c r="C7" s="26"/>
      <c r="E7" s="26"/>
      <c r="F7" s="26"/>
      <c r="G7" s="26"/>
      <c r="H7" s="26"/>
      <c r="I7" s="26"/>
      <c r="J7" s="28"/>
      <c r="K7" s="28"/>
    </row>
    <row r="8" spans="1:14" ht="20.25" customHeight="1">
      <c r="A8" s="26"/>
      <c r="B8" s="26"/>
      <c r="C8" s="26"/>
      <c r="E8" s="26" t="s">
        <v>50</v>
      </c>
      <c r="F8" s="26"/>
      <c r="G8" s="26"/>
      <c r="H8" s="26"/>
      <c r="I8" s="26"/>
      <c r="J8" s="25"/>
      <c r="K8" s="28"/>
    </row>
    <row r="9" spans="1:14" ht="20.25" customHeight="1">
      <c r="A9" s="26"/>
      <c r="B9" s="26"/>
      <c r="C9" s="26"/>
      <c r="E9" s="24" t="s">
        <v>44</v>
      </c>
      <c r="F9" s="192"/>
      <c r="G9" s="192"/>
      <c r="H9" s="192"/>
      <c r="I9" s="192"/>
      <c r="J9" s="25"/>
      <c r="K9" s="28"/>
    </row>
    <row r="10" spans="1:14" ht="20.25" customHeight="1">
      <c r="A10" s="26"/>
      <c r="B10" s="26"/>
      <c r="C10" s="26"/>
      <c r="E10" s="24" t="s">
        <v>21</v>
      </c>
      <c r="F10" s="192"/>
      <c r="G10" s="192"/>
      <c r="H10" s="192"/>
      <c r="I10" s="192"/>
      <c r="J10" s="25"/>
      <c r="K10" s="28"/>
    </row>
    <row r="11" spans="1:14" ht="20.25" customHeight="1">
      <c r="A11" s="26"/>
      <c r="B11" s="26"/>
      <c r="C11" s="26"/>
      <c r="E11" s="24" t="s">
        <v>20</v>
      </c>
      <c r="F11" s="192"/>
      <c r="G11" s="192"/>
      <c r="H11" s="192"/>
      <c r="I11" s="192"/>
      <c r="J11" s="25"/>
      <c r="K11" s="28"/>
    </row>
    <row r="12" spans="1:14" ht="20.25" customHeight="1">
      <c r="A12" s="26"/>
      <c r="B12" s="26"/>
      <c r="C12" s="26"/>
      <c r="D12" s="26"/>
      <c r="E12" s="26"/>
      <c r="F12" s="26"/>
      <c r="G12" s="26"/>
      <c r="H12" s="26"/>
      <c r="I12" s="26"/>
      <c r="J12" s="25"/>
      <c r="K12" s="28"/>
    </row>
    <row r="13" spans="1:14" ht="20.25" customHeight="1">
      <c r="A13" s="26" t="s">
        <v>61</v>
      </c>
      <c r="B13" s="26"/>
      <c r="C13" s="26"/>
      <c r="D13" s="26"/>
      <c r="E13" s="26"/>
      <c r="F13" s="26"/>
      <c r="G13" s="26"/>
      <c r="H13" s="26"/>
      <c r="I13" s="26"/>
      <c r="J13" s="25"/>
      <c r="K13" s="28"/>
    </row>
    <row r="14" spans="1:14" ht="20.25" customHeight="1">
      <c r="A14" s="24" t="s">
        <v>62</v>
      </c>
      <c r="J14" s="25"/>
      <c r="K14" s="28"/>
    </row>
    <row r="15" spans="1:14" s="52" customFormat="1" ht="20.25" customHeight="1">
      <c r="A15" s="194" t="s">
        <v>22</v>
      </c>
      <c r="B15" s="194"/>
      <c r="C15" s="194"/>
      <c r="D15" s="194"/>
      <c r="E15" s="194"/>
      <c r="F15" s="194"/>
      <c r="G15" s="194"/>
      <c r="H15" s="194"/>
      <c r="I15" s="194"/>
      <c r="J15" s="56"/>
      <c r="K15" s="56"/>
      <c r="L15" s="56"/>
      <c r="M15" s="30"/>
      <c r="N15" s="53"/>
    </row>
    <row r="16" spans="1:14" s="52" customFormat="1" ht="20.25" customHeight="1">
      <c r="A16" s="52" t="s">
        <v>30</v>
      </c>
      <c r="M16" s="30"/>
      <c r="N16" s="53"/>
    </row>
    <row r="17" spans="1:14" s="28" customFormat="1" ht="20.25" customHeight="1">
      <c r="A17" s="193" t="s">
        <v>51</v>
      </c>
      <c r="B17" s="181"/>
      <c r="C17" s="180"/>
      <c r="D17" s="180"/>
      <c r="E17" s="180"/>
      <c r="F17" s="180"/>
      <c r="G17" s="180"/>
      <c r="H17" s="180"/>
      <c r="I17" s="180"/>
      <c r="J17" s="25"/>
    </row>
    <row r="18" spans="1:14" ht="20.25" customHeight="1">
      <c r="A18" s="181"/>
      <c r="B18" s="181"/>
      <c r="C18" s="180"/>
      <c r="D18" s="180"/>
      <c r="E18" s="180"/>
      <c r="F18" s="180"/>
      <c r="G18" s="180"/>
      <c r="H18" s="180"/>
      <c r="I18" s="180"/>
      <c r="J18" s="25"/>
    </row>
    <row r="19" spans="1:14" ht="20.25" customHeight="1">
      <c r="A19" s="181" t="s">
        <v>28</v>
      </c>
      <c r="B19" s="181"/>
      <c r="C19" s="180"/>
      <c r="D19" s="180"/>
      <c r="E19" s="180"/>
      <c r="F19" s="180"/>
      <c r="G19" s="180"/>
      <c r="H19" s="180"/>
      <c r="I19" s="180"/>
      <c r="J19" s="25"/>
    </row>
    <row r="20" spans="1:14" ht="20.25" customHeight="1">
      <c r="A20" s="181"/>
      <c r="B20" s="181"/>
      <c r="C20" s="180"/>
      <c r="D20" s="180"/>
      <c r="E20" s="180"/>
      <c r="F20" s="180"/>
      <c r="G20" s="180"/>
      <c r="H20" s="180"/>
      <c r="I20" s="180"/>
      <c r="J20" s="25"/>
    </row>
    <row r="21" spans="1:14" ht="20.25" customHeight="1">
      <c r="J21" s="25"/>
    </row>
    <row r="22" spans="1:14" s="52" customFormat="1" ht="20.25" customHeight="1">
      <c r="M22" s="30"/>
      <c r="N22" s="31"/>
    </row>
    <row r="23" spans="1:14" s="52" customFormat="1" ht="20.25" customHeight="1">
      <c r="M23" s="30"/>
      <c r="N23" s="31"/>
    </row>
    <row r="24" spans="1:14" s="52" customFormat="1" ht="20.25" customHeight="1">
      <c r="J24" s="29"/>
      <c r="K24" s="29"/>
      <c r="M24" s="30"/>
      <c r="N24" s="31"/>
    </row>
    <row r="25" spans="1:14" s="52" customFormat="1" ht="18.75">
      <c r="M25" s="30"/>
    </row>
    <row r="26" spans="1:14" s="52" customFormat="1" ht="18.75">
      <c r="M26" s="30"/>
    </row>
    <row r="27" spans="1:14" s="52" customFormat="1" ht="18.75">
      <c r="M27" s="30"/>
    </row>
    <row r="28" spans="1:14" s="52" customFormat="1" ht="18.75">
      <c r="M28" s="30"/>
    </row>
    <row r="29" spans="1:14" s="52" customFormat="1" ht="18.75">
      <c r="M29" s="30"/>
    </row>
    <row r="30" spans="1:14" s="52" customFormat="1" ht="18.75">
      <c r="M30" s="30"/>
    </row>
    <row r="31" spans="1:14" s="52" customFormat="1" ht="20.25" customHeight="1">
      <c r="A31" s="51"/>
      <c r="B31" s="57"/>
      <c r="C31" s="57"/>
      <c r="D31" s="57"/>
      <c r="E31" s="57"/>
      <c r="F31" s="57"/>
      <c r="G31" s="57"/>
      <c r="H31" s="57"/>
      <c r="I31" s="57"/>
      <c r="M31" s="30"/>
      <c r="N31" s="53"/>
    </row>
    <row r="32" spans="1:14" s="52" customFormat="1" ht="20.25" customHeight="1">
      <c r="A32" s="50"/>
      <c r="B32" s="51"/>
      <c r="C32" s="51"/>
      <c r="D32" s="51"/>
      <c r="E32" s="51" t="s">
        <v>26</v>
      </c>
      <c r="F32" s="51"/>
      <c r="G32" s="51"/>
      <c r="H32" s="51"/>
      <c r="I32" s="51"/>
      <c r="M32" s="30"/>
      <c r="N32" s="53"/>
    </row>
    <row r="33" spans="5:14" s="52" customFormat="1" ht="20.25" customHeight="1">
      <c r="E33" s="186" t="s">
        <v>23</v>
      </c>
      <c r="F33" s="187"/>
      <c r="G33" s="188"/>
      <c r="H33" s="189"/>
      <c r="I33" s="190"/>
      <c r="J33" s="29"/>
      <c r="K33" s="29"/>
      <c r="M33" s="30"/>
      <c r="N33" s="31"/>
    </row>
    <row r="34" spans="5:14" s="52" customFormat="1" ht="20.25" customHeight="1">
      <c r="E34" s="186" t="s">
        <v>24</v>
      </c>
      <c r="F34" s="187"/>
      <c r="G34" s="188"/>
      <c r="H34" s="189"/>
      <c r="I34" s="190"/>
      <c r="J34" s="24"/>
      <c r="K34" s="24"/>
      <c r="M34" s="30"/>
      <c r="N34" s="53"/>
    </row>
    <row r="35" spans="5:14" s="52" customFormat="1" ht="20.25" customHeight="1">
      <c r="E35" s="186" t="s">
        <v>25</v>
      </c>
      <c r="F35" s="187"/>
      <c r="G35" s="188"/>
      <c r="H35" s="189"/>
      <c r="I35" s="190"/>
      <c r="J35" s="24"/>
      <c r="K35" s="24"/>
      <c r="M35" s="30"/>
      <c r="N35" s="53"/>
    </row>
  </sheetData>
  <mergeCells count="16">
    <mergeCell ref="A17:B18"/>
    <mergeCell ref="A19:B20"/>
    <mergeCell ref="C17:I18"/>
    <mergeCell ref="C19:I20"/>
    <mergeCell ref="A15:I15"/>
    <mergeCell ref="G2:I2"/>
    <mergeCell ref="A4:I4"/>
    <mergeCell ref="F9:I9"/>
    <mergeCell ref="F10:I10"/>
    <mergeCell ref="F11:I11"/>
    <mergeCell ref="E33:F33"/>
    <mergeCell ref="G33:I33"/>
    <mergeCell ref="E34:F34"/>
    <mergeCell ref="G34:I34"/>
    <mergeCell ref="E35:F35"/>
    <mergeCell ref="G35:I35"/>
  </mergeCells>
  <phoneticPr fontId="3"/>
  <dataValidations count="6">
    <dataValidation type="list" allowBlank="1" showInputMessage="1" showErrorMessage="1" sqref="IU65516:IW65519 SQ65516:SS65519 ACM65516:ACO65519 AMI65516:AMK65519 AWE65516:AWG65519 BGA65516:BGC65519 BPW65516:BPY65519 BZS65516:BZU65519 CJO65516:CJQ65519 CTK65516:CTM65519 DDG65516:DDI65519 DNC65516:DNE65519 DWY65516:DXA65519 EGU65516:EGW65519 EQQ65516:EQS65519 FAM65516:FAO65519 FKI65516:FKK65519 FUE65516:FUG65519 GEA65516:GEC65519 GNW65516:GNY65519 GXS65516:GXU65519 HHO65516:HHQ65519 HRK65516:HRM65519 IBG65516:IBI65519 ILC65516:ILE65519 IUY65516:IVA65519 JEU65516:JEW65519 JOQ65516:JOS65519 JYM65516:JYO65519 KII65516:KIK65519 KSE65516:KSG65519 LCA65516:LCC65519 LLW65516:LLY65519 LVS65516:LVU65519 MFO65516:MFQ65519 MPK65516:MPM65519 MZG65516:MZI65519 NJC65516:NJE65519 NSY65516:NTA65519 OCU65516:OCW65519 OMQ65516:OMS65519 OWM65516:OWO65519 PGI65516:PGK65519 PQE65516:PQG65519 QAA65516:QAC65519 QJW65516:QJY65519 QTS65516:QTU65519 RDO65516:RDQ65519 RNK65516:RNM65519 RXG65516:RXI65519 SHC65516:SHE65519 SQY65516:SRA65519 TAU65516:TAW65519 TKQ65516:TKS65519 TUM65516:TUO65519 UEI65516:UEK65519 UOE65516:UOG65519 UYA65516:UYC65519 VHW65516:VHY65519 VRS65516:VRU65519 WBO65516:WBQ65519 WLK65516:WLM65519 WVG65516:WVI65519 IU131052:IW131055 SQ131052:SS131055 ACM131052:ACO131055 AMI131052:AMK131055 AWE131052:AWG131055 BGA131052:BGC131055 BPW131052:BPY131055 BZS131052:BZU131055 CJO131052:CJQ131055 CTK131052:CTM131055 DDG131052:DDI131055 DNC131052:DNE131055 DWY131052:DXA131055 EGU131052:EGW131055 EQQ131052:EQS131055 FAM131052:FAO131055 FKI131052:FKK131055 FUE131052:FUG131055 GEA131052:GEC131055 GNW131052:GNY131055 GXS131052:GXU131055 HHO131052:HHQ131055 HRK131052:HRM131055 IBG131052:IBI131055 ILC131052:ILE131055 IUY131052:IVA131055 JEU131052:JEW131055 JOQ131052:JOS131055 JYM131052:JYO131055 KII131052:KIK131055 KSE131052:KSG131055 LCA131052:LCC131055 LLW131052:LLY131055 LVS131052:LVU131055 MFO131052:MFQ131055 MPK131052:MPM131055 MZG131052:MZI131055 NJC131052:NJE131055 NSY131052:NTA131055 OCU131052:OCW131055 OMQ131052:OMS131055 OWM131052:OWO131055 PGI131052:PGK131055 PQE131052:PQG131055 QAA131052:QAC131055 QJW131052:QJY131055 QTS131052:QTU131055 RDO131052:RDQ131055 RNK131052:RNM131055 RXG131052:RXI131055 SHC131052:SHE131055 SQY131052:SRA131055 TAU131052:TAW131055 TKQ131052:TKS131055 TUM131052:TUO131055 UEI131052:UEK131055 UOE131052:UOG131055 UYA131052:UYC131055 VHW131052:VHY131055 VRS131052:VRU131055 WBO131052:WBQ131055 WLK131052:WLM131055 WVG131052:WVI131055 IU196588:IW196591 SQ196588:SS196591 ACM196588:ACO196591 AMI196588:AMK196591 AWE196588:AWG196591 BGA196588:BGC196591 BPW196588:BPY196591 BZS196588:BZU196591 CJO196588:CJQ196591 CTK196588:CTM196591 DDG196588:DDI196591 DNC196588:DNE196591 DWY196588:DXA196591 EGU196588:EGW196591 EQQ196588:EQS196591 FAM196588:FAO196591 FKI196588:FKK196591 FUE196588:FUG196591 GEA196588:GEC196591 GNW196588:GNY196591 GXS196588:GXU196591 HHO196588:HHQ196591 HRK196588:HRM196591 IBG196588:IBI196591 ILC196588:ILE196591 IUY196588:IVA196591 JEU196588:JEW196591 JOQ196588:JOS196591 JYM196588:JYO196591 KII196588:KIK196591 KSE196588:KSG196591 LCA196588:LCC196591 LLW196588:LLY196591 LVS196588:LVU196591 MFO196588:MFQ196591 MPK196588:MPM196591 MZG196588:MZI196591 NJC196588:NJE196591 NSY196588:NTA196591 OCU196588:OCW196591 OMQ196588:OMS196591 OWM196588:OWO196591 PGI196588:PGK196591 PQE196588:PQG196591 QAA196588:QAC196591 QJW196588:QJY196591 QTS196588:QTU196591 RDO196588:RDQ196591 RNK196588:RNM196591 RXG196588:RXI196591 SHC196588:SHE196591 SQY196588:SRA196591 TAU196588:TAW196591 TKQ196588:TKS196591 TUM196588:TUO196591 UEI196588:UEK196591 UOE196588:UOG196591 UYA196588:UYC196591 VHW196588:VHY196591 VRS196588:VRU196591 WBO196588:WBQ196591 WLK196588:WLM196591 WVG196588:WVI196591 IU262124:IW262127 SQ262124:SS262127 ACM262124:ACO262127 AMI262124:AMK262127 AWE262124:AWG262127 BGA262124:BGC262127 BPW262124:BPY262127 BZS262124:BZU262127 CJO262124:CJQ262127 CTK262124:CTM262127 DDG262124:DDI262127 DNC262124:DNE262127 DWY262124:DXA262127 EGU262124:EGW262127 EQQ262124:EQS262127 FAM262124:FAO262127 FKI262124:FKK262127 FUE262124:FUG262127 GEA262124:GEC262127 GNW262124:GNY262127 GXS262124:GXU262127 HHO262124:HHQ262127 HRK262124:HRM262127 IBG262124:IBI262127 ILC262124:ILE262127 IUY262124:IVA262127 JEU262124:JEW262127 JOQ262124:JOS262127 JYM262124:JYO262127 KII262124:KIK262127 KSE262124:KSG262127 LCA262124:LCC262127 LLW262124:LLY262127 LVS262124:LVU262127 MFO262124:MFQ262127 MPK262124:MPM262127 MZG262124:MZI262127 NJC262124:NJE262127 NSY262124:NTA262127 OCU262124:OCW262127 OMQ262124:OMS262127 OWM262124:OWO262127 PGI262124:PGK262127 PQE262124:PQG262127 QAA262124:QAC262127 QJW262124:QJY262127 QTS262124:QTU262127 RDO262124:RDQ262127 RNK262124:RNM262127 RXG262124:RXI262127 SHC262124:SHE262127 SQY262124:SRA262127 TAU262124:TAW262127 TKQ262124:TKS262127 TUM262124:TUO262127 UEI262124:UEK262127 UOE262124:UOG262127 UYA262124:UYC262127 VHW262124:VHY262127 VRS262124:VRU262127 WBO262124:WBQ262127 WLK262124:WLM262127 WVG262124:WVI262127 IU327660:IW327663 SQ327660:SS327663 ACM327660:ACO327663 AMI327660:AMK327663 AWE327660:AWG327663 BGA327660:BGC327663 BPW327660:BPY327663 BZS327660:BZU327663 CJO327660:CJQ327663 CTK327660:CTM327663 DDG327660:DDI327663 DNC327660:DNE327663 DWY327660:DXA327663 EGU327660:EGW327663 EQQ327660:EQS327663 FAM327660:FAO327663 FKI327660:FKK327663 FUE327660:FUG327663 GEA327660:GEC327663 GNW327660:GNY327663 GXS327660:GXU327663 HHO327660:HHQ327663 HRK327660:HRM327663 IBG327660:IBI327663 ILC327660:ILE327663 IUY327660:IVA327663 JEU327660:JEW327663 JOQ327660:JOS327663 JYM327660:JYO327663 KII327660:KIK327663 KSE327660:KSG327663 LCA327660:LCC327663 LLW327660:LLY327663 LVS327660:LVU327663 MFO327660:MFQ327663 MPK327660:MPM327663 MZG327660:MZI327663 NJC327660:NJE327663 NSY327660:NTA327663 OCU327660:OCW327663 OMQ327660:OMS327663 OWM327660:OWO327663 PGI327660:PGK327663 PQE327660:PQG327663 QAA327660:QAC327663 QJW327660:QJY327663 QTS327660:QTU327663 RDO327660:RDQ327663 RNK327660:RNM327663 RXG327660:RXI327663 SHC327660:SHE327663 SQY327660:SRA327663 TAU327660:TAW327663 TKQ327660:TKS327663 TUM327660:TUO327663 UEI327660:UEK327663 UOE327660:UOG327663 UYA327660:UYC327663 VHW327660:VHY327663 VRS327660:VRU327663 WBO327660:WBQ327663 WLK327660:WLM327663 WVG327660:WVI327663 IU393196:IW393199 SQ393196:SS393199 ACM393196:ACO393199 AMI393196:AMK393199 AWE393196:AWG393199 BGA393196:BGC393199 BPW393196:BPY393199 BZS393196:BZU393199 CJO393196:CJQ393199 CTK393196:CTM393199 DDG393196:DDI393199 DNC393196:DNE393199 DWY393196:DXA393199 EGU393196:EGW393199 EQQ393196:EQS393199 FAM393196:FAO393199 FKI393196:FKK393199 FUE393196:FUG393199 GEA393196:GEC393199 GNW393196:GNY393199 GXS393196:GXU393199 HHO393196:HHQ393199 HRK393196:HRM393199 IBG393196:IBI393199 ILC393196:ILE393199 IUY393196:IVA393199 JEU393196:JEW393199 JOQ393196:JOS393199 JYM393196:JYO393199 KII393196:KIK393199 KSE393196:KSG393199 LCA393196:LCC393199 LLW393196:LLY393199 LVS393196:LVU393199 MFO393196:MFQ393199 MPK393196:MPM393199 MZG393196:MZI393199 NJC393196:NJE393199 NSY393196:NTA393199 OCU393196:OCW393199 OMQ393196:OMS393199 OWM393196:OWO393199 PGI393196:PGK393199 PQE393196:PQG393199 QAA393196:QAC393199 QJW393196:QJY393199 QTS393196:QTU393199 RDO393196:RDQ393199 RNK393196:RNM393199 RXG393196:RXI393199 SHC393196:SHE393199 SQY393196:SRA393199 TAU393196:TAW393199 TKQ393196:TKS393199 TUM393196:TUO393199 UEI393196:UEK393199 UOE393196:UOG393199 UYA393196:UYC393199 VHW393196:VHY393199 VRS393196:VRU393199 WBO393196:WBQ393199 WLK393196:WLM393199 WVG393196:WVI393199 IU458732:IW458735 SQ458732:SS458735 ACM458732:ACO458735 AMI458732:AMK458735 AWE458732:AWG458735 BGA458732:BGC458735 BPW458732:BPY458735 BZS458732:BZU458735 CJO458732:CJQ458735 CTK458732:CTM458735 DDG458732:DDI458735 DNC458732:DNE458735 DWY458732:DXA458735 EGU458732:EGW458735 EQQ458732:EQS458735 FAM458732:FAO458735 FKI458732:FKK458735 FUE458732:FUG458735 GEA458732:GEC458735 GNW458732:GNY458735 GXS458732:GXU458735 HHO458732:HHQ458735 HRK458732:HRM458735 IBG458732:IBI458735 ILC458732:ILE458735 IUY458732:IVA458735 JEU458732:JEW458735 JOQ458732:JOS458735 JYM458732:JYO458735 KII458732:KIK458735 KSE458732:KSG458735 LCA458732:LCC458735 LLW458732:LLY458735 LVS458732:LVU458735 MFO458732:MFQ458735 MPK458732:MPM458735 MZG458732:MZI458735 NJC458732:NJE458735 NSY458732:NTA458735 OCU458732:OCW458735 OMQ458732:OMS458735 OWM458732:OWO458735 PGI458732:PGK458735 PQE458732:PQG458735 QAA458732:QAC458735 QJW458732:QJY458735 QTS458732:QTU458735 RDO458732:RDQ458735 RNK458732:RNM458735 RXG458732:RXI458735 SHC458732:SHE458735 SQY458732:SRA458735 TAU458732:TAW458735 TKQ458732:TKS458735 TUM458732:TUO458735 UEI458732:UEK458735 UOE458732:UOG458735 UYA458732:UYC458735 VHW458732:VHY458735 VRS458732:VRU458735 WBO458732:WBQ458735 WLK458732:WLM458735 WVG458732:WVI458735 IU524268:IW524271 SQ524268:SS524271 ACM524268:ACO524271 AMI524268:AMK524271 AWE524268:AWG524271 BGA524268:BGC524271 BPW524268:BPY524271 BZS524268:BZU524271 CJO524268:CJQ524271 CTK524268:CTM524271 DDG524268:DDI524271 DNC524268:DNE524271 DWY524268:DXA524271 EGU524268:EGW524271 EQQ524268:EQS524271 FAM524268:FAO524271 FKI524268:FKK524271 FUE524268:FUG524271 GEA524268:GEC524271 GNW524268:GNY524271 GXS524268:GXU524271 HHO524268:HHQ524271 HRK524268:HRM524271 IBG524268:IBI524271 ILC524268:ILE524271 IUY524268:IVA524271 JEU524268:JEW524271 JOQ524268:JOS524271 JYM524268:JYO524271 KII524268:KIK524271 KSE524268:KSG524271 LCA524268:LCC524271 LLW524268:LLY524271 LVS524268:LVU524271 MFO524268:MFQ524271 MPK524268:MPM524271 MZG524268:MZI524271 NJC524268:NJE524271 NSY524268:NTA524271 OCU524268:OCW524271 OMQ524268:OMS524271 OWM524268:OWO524271 PGI524268:PGK524271 PQE524268:PQG524271 QAA524268:QAC524271 QJW524268:QJY524271 QTS524268:QTU524271 RDO524268:RDQ524271 RNK524268:RNM524271 RXG524268:RXI524271 SHC524268:SHE524271 SQY524268:SRA524271 TAU524268:TAW524271 TKQ524268:TKS524271 TUM524268:TUO524271 UEI524268:UEK524271 UOE524268:UOG524271 UYA524268:UYC524271 VHW524268:VHY524271 VRS524268:VRU524271 WBO524268:WBQ524271 WLK524268:WLM524271 WVG524268:WVI524271 IU589804:IW589807 SQ589804:SS589807 ACM589804:ACO589807 AMI589804:AMK589807 AWE589804:AWG589807 BGA589804:BGC589807 BPW589804:BPY589807 BZS589804:BZU589807 CJO589804:CJQ589807 CTK589804:CTM589807 DDG589804:DDI589807 DNC589804:DNE589807 DWY589804:DXA589807 EGU589804:EGW589807 EQQ589804:EQS589807 FAM589804:FAO589807 FKI589804:FKK589807 FUE589804:FUG589807 GEA589804:GEC589807 GNW589804:GNY589807 GXS589804:GXU589807 HHO589804:HHQ589807 HRK589804:HRM589807 IBG589804:IBI589807 ILC589804:ILE589807 IUY589804:IVA589807 JEU589804:JEW589807 JOQ589804:JOS589807 JYM589804:JYO589807 KII589804:KIK589807 KSE589804:KSG589807 LCA589804:LCC589807 LLW589804:LLY589807 LVS589804:LVU589807 MFO589804:MFQ589807 MPK589804:MPM589807 MZG589804:MZI589807 NJC589804:NJE589807 NSY589804:NTA589807 OCU589804:OCW589807 OMQ589804:OMS589807 OWM589804:OWO589807 PGI589804:PGK589807 PQE589804:PQG589807 QAA589804:QAC589807 QJW589804:QJY589807 QTS589804:QTU589807 RDO589804:RDQ589807 RNK589804:RNM589807 RXG589804:RXI589807 SHC589804:SHE589807 SQY589804:SRA589807 TAU589804:TAW589807 TKQ589804:TKS589807 TUM589804:TUO589807 UEI589804:UEK589807 UOE589804:UOG589807 UYA589804:UYC589807 VHW589804:VHY589807 VRS589804:VRU589807 WBO589804:WBQ589807 WLK589804:WLM589807 WVG589804:WVI589807 IU655340:IW655343 SQ655340:SS655343 ACM655340:ACO655343 AMI655340:AMK655343 AWE655340:AWG655343 BGA655340:BGC655343 BPW655340:BPY655343 BZS655340:BZU655343 CJO655340:CJQ655343 CTK655340:CTM655343 DDG655340:DDI655343 DNC655340:DNE655343 DWY655340:DXA655343 EGU655340:EGW655343 EQQ655340:EQS655343 FAM655340:FAO655343 FKI655340:FKK655343 FUE655340:FUG655343 GEA655340:GEC655343 GNW655340:GNY655343 GXS655340:GXU655343 HHO655340:HHQ655343 HRK655340:HRM655343 IBG655340:IBI655343 ILC655340:ILE655343 IUY655340:IVA655343 JEU655340:JEW655343 JOQ655340:JOS655343 JYM655340:JYO655343 KII655340:KIK655343 KSE655340:KSG655343 LCA655340:LCC655343 LLW655340:LLY655343 LVS655340:LVU655343 MFO655340:MFQ655343 MPK655340:MPM655343 MZG655340:MZI655343 NJC655340:NJE655343 NSY655340:NTA655343 OCU655340:OCW655343 OMQ655340:OMS655343 OWM655340:OWO655343 PGI655340:PGK655343 PQE655340:PQG655343 QAA655340:QAC655343 QJW655340:QJY655343 QTS655340:QTU655343 RDO655340:RDQ655343 RNK655340:RNM655343 RXG655340:RXI655343 SHC655340:SHE655343 SQY655340:SRA655343 TAU655340:TAW655343 TKQ655340:TKS655343 TUM655340:TUO655343 UEI655340:UEK655343 UOE655340:UOG655343 UYA655340:UYC655343 VHW655340:VHY655343 VRS655340:VRU655343 WBO655340:WBQ655343 WLK655340:WLM655343 WVG655340:WVI655343 IU720876:IW720879 SQ720876:SS720879 ACM720876:ACO720879 AMI720876:AMK720879 AWE720876:AWG720879 BGA720876:BGC720879 BPW720876:BPY720879 BZS720876:BZU720879 CJO720876:CJQ720879 CTK720876:CTM720879 DDG720876:DDI720879 DNC720876:DNE720879 DWY720876:DXA720879 EGU720876:EGW720879 EQQ720876:EQS720879 FAM720876:FAO720879 FKI720876:FKK720879 FUE720876:FUG720879 GEA720876:GEC720879 GNW720876:GNY720879 GXS720876:GXU720879 HHO720876:HHQ720879 HRK720876:HRM720879 IBG720876:IBI720879 ILC720876:ILE720879 IUY720876:IVA720879 JEU720876:JEW720879 JOQ720876:JOS720879 JYM720876:JYO720879 KII720876:KIK720879 KSE720876:KSG720879 LCA720876:LCC720879 LLW720876:LLY720879 LVS720876:LVU720879 MFO720876:MFQ720879 MPK720876:MPM720879 MZG720876:MZI720879 NJC720876:NJE720879 NSY720876:NTA720879 OCU720876:OCW720879 OMQ720876:OMS720879 OWM720876:OWO720879 PGI720876:PGK720879 PQE720876:PQG720879 QAA720876:QAC720879 QJW720876:QJY720879 QTS720876:QTU720879 RDO720876:RDQ720879 RNK720876:RNM720879 RXG720876:RXI720879 SHC720876:SHE720879 SQY720876:SRA720879 TAU720876:TAW720879 TKQ720876:TKS720879 TUM720876:TUO720879 UEI720876:UEK720879 UOE720876:UOG720879 UYA720876:UYC720879 VHW720876:VHY720879 VRS720876:VRU720879 WBO720876:WBQ720879 WLK720876:WLM720879 WVG720876:WVI720879 IU786412:IW786415 SQ786412:SS786415 ACM786412:ACO786415 AMI786412:AMK786415 AWE786412:AWG786415 BGA786412:BGC786415 BPW786412:BPY786415 BZS786412:BZU786415 CJO786412:CJQ786415 CTK786412:CTM786415 DDG786412:DDI786415 DNC786412:DNE786415 DWY786412:DXA786415 EGU786412:EGW786415 EQQ786412:EQS786415 FAM786412:FAO786415 FKI786412:FKK786415 FUE786412:FUG786415 GEA786412:GEC786415 GNW786412:GNY786415 GXS786412:GXU786415 HHO786412:HHQ786415 HRK786412:HRM786415 IBG786412:IBI786415 ILC786412:ILE786415 IUY786412:IVA786415 JEU786412:JEW786415 JOQ786412:JOS786415 JYM786412:JYO786415 KII786412:KIK786415 KSE786412:KSG786415 LCA786412:LCC786415 LLW786412:LLY786415 LVS786412:LVU786415 MFO786412:MFQ786415 MPK786412:MPM786415 MZG786412:MZI786415 NJC786412:NJE786415 NSY786412:NTA786415 OCU786412:OCW786415 OMQ786412:OMS786415 OWM786412:OWO786415 PGI786412:PGK786415 PQE786412:PQG786415 QAA786412:QAC786415 QJW786412:QJY786415 QTS786412:QTU786415 RDO786412:RDQ786415 RNK786412:RNM786415 RXG786412:RXI786415 SHC786412:SHE786415 SQY786412:SRA786415 TAU786412:TAW786415 TKQ786412:TKS786415 TUM786412:TUO786415 UEI786412:UEK786415 UOE786412:UOG786415 UYA786412:UYC786415 VHW786412:VHY786415 VRS786412:VRU786415 WBO786412:WBQ786415 WLK786412:WLM786415 WVG786412:WVI786415 IU851948:IW851951 SQ851948:SS851951 ACM851948:ACO851951 AMI851948:AMK851951 AWE851948:AWG851951 BGA851948:BGC851951 BPW851948:BPY851951 BZS851948:BZU851951 CJO851948:CJQ851951 CTK851948:CTM851951 DDG851948:DDI851951 DNC851948:DNE851951 DWY851948:DXA851951 EGU851948:EGW851951 EQQ851948:EQS851951 FAM851948:FAO851951 FKI851948:FKK851951 FUE851948:FUG851951 GEA851948:GEC851951 GNW851948:GNY851951 GXS851948:GXU851951 HHO851948:HHQ851951 HRK851948:HRM851951 IBG851948:IBI851951 ILC851948:ILE851951 IUY851948:IVA851951 JEU851948:JEW851951 JOQ851948:JOS851951 JYM851948:JYO851951 KII851948:KIK851951 KSE851948:KSG851951 LCA851948:LCC851951 LLW851948:LLY851951 LVS851948:LVU851951 MFO851948:MFQ851951 MPK851948:MPM851951 MZG851948:MZI851951 NJC851948:NJE851951 NSY851948:NTA851951 OCU851948:OCW851951 OMQ851948:OMS851951 OWM851948:OWO851951 PGI851948:PGK851951 PQE851948:PQG851951 QAA851948:QAC851951 QJW851948:QJY851951 QTS851948:QTU851951 RDO851948:RDQ851951 RNK851948:RNM851951 RXG851948:RXI851951 SHC851948:SHE851951 SQY851948:SRA851951 TAU851948:TAW851951 TKQ851948:TKS851951 TUM851948:TUO851951 UEI851948:UEK851951 UOE851948:UOG851951 UYA851948:UYC851951 VHW851948:VHY851951 VRS851948:VRU851951 WBO851948:WBQ851951 WLK851948:WLM851951 WVG851948:WVI851951 IU917484:IW917487 SQ917484:SS917487 ACM917484:ACO917487 AMI917484:AMK917487 AWE917484:AWG917487 BGA917484:BGC917487 BPW917484:BPY917487 BZS917484:BZU917487 CJO917484:CJQ917487 CTK917484:CTM917487 DDG917484:DDI917487 DNC917484:DNE917487 DWY917484:DXA917487 EGU917484:EGW917487 EQQ917484:EQS917487 FAM917484:FAO917487 FKI917484:FKK917487 FUE917484:FUG917487 GEA917484:GEC917487 GNW917484:GNY917487 GXS917484:GXU917487 HHO917484:HHQ917487 HRK917484:HRM917487 IBG917484:IBI917487 ILC917484:ILE917487 IUY917484:IVA917487 JEU917484:JEW917487 JOQ917484:JOS917487 JYM917484:JYO917487 KII917484:KIK917487 KSE917484:KSG917487 LCA917484:LCC917487 LLW917484:LLY917487 LVS917484:LVU917487 MFO917484:MFQ917487 MPK917484:MPM917487 MZG917484:MZI917487 NJC917484:NJE917487 NSY917484:NTA917487 OCU917484:OCW917487 OMQ917484:OMS917487 OWM917484:OWO917487 PGI917484:PGK917487 PQE917484:PQG917487 QAA917484:QAC917487 QJW917484:QJY917487 QTS917484:QTU917487 RDO917484:RDQ917487 RNK917484:RNM917487 RXG917484:RXI917487 SHC917484:SHE917487 SQY917484:SRA917487 TAU917484:TAW917487 TKQ917484:TKS917487 TUM917484:TUO917487 UEI917484:UEK917487 UOE917484:UOG917487 UYA917484:UYC917487 VHW917484:VHY917487 VRS917484:VRU917487 WBO917484:WBQ917487 WLK917484:WLM917487 WVG917484:WVI917487 IU983020:IW983023 SQ983020:SS983023 ACM983020:ACO983023 AMI983020:AMK983023 AWE983020:AWG983023 BGA983020:BGC983023 BPW983020:BPY983023 BZS983020:BZU983023 CJO983020:CJQ983023 CTK983020:CTM983023 DDG983020:DDI983023 DNC983020:DNE983023 DWY983020:DXA983023 EGU983020:EGW983023 EQQ983020:EQS983023 FAM983020:FAO983023 FKI983020:FKK983023 FUE983020:FUG983023 GEA983020:GEC983023 GNW983020:GNY983023 GXS983020:GXU983023 HHO983020:HHQ983023 HRK983020:HRM983023 IBG983020:IBI983023 ILC983020:ILE983023 IUY983020:IVA983023 JEU983020:JEW983023 JOQ983020:JOS983023 JYM983020:JYO983023 KII983020:KIK983023 KSE983020:KSG983023 LCA983020:LCC983023 LLW983020:LLY983023 LVS983020:LVU983023 MFO983020:MFQ983023 MPK983020:MPM983023 MZG983020:MZI983023 NJC983020:NJE983023 NSY983020:NTA983023 OCU983020:OCW983023 OMQ983020:OMS983023 OWM983020:OWO983023 PGI983020:PGK983023 PQE983020:PQG983023 QAA983020:QAC983023 QJW983020:QJY983023 QTS983020:QTU983023 RDO983020:RDQ983023 RNK983020:RNM983023 RXG983020:RXI983023 SHC983020:SHE983023 SQY983020:SRA983023 TAU983020:TAW983023 TKQ983020:TKS983023 TUM983020:TUO983023 UEI983020:UEK983023 UOE983020:UOG983023 UYA983020:UYC983023 VHW983020:VHY983023 VRS983020:VRU983023 WBO983020:WBQ983023 WLK983020:WLM983023 WVG983020:WVI983023" xr:uid="{0E914279-8268-4A7F-8CDF-188CFD6112F9}">
      <formula1>#REF!</formula1>
    </dataValidation>
    <dataValidation type="custom" allowBlank="1" showInputMessage="1" showErrorMessage="1" errorTitle="全角英数字" error="全角英数字で入力してください" sqref="WUW983010:WVH983012 WLA983010:WLL983012 WBE983010:WBP983012 VRI983010:VRT983012 VHM983010:VHX983012 UXQ983010:UYB983012 UNU983010:UOF983012 UDY983010:UEJ983012 TUC983010:TUN983012 TKG983010:TKR983012 TAK983010:TAV983012 SQO983010:SQZ983012 SGS983010:SHD983012 RWW983010:RXH983012 RNA983010:RNL983012 RDE983010:RDP983012 QTI983010:QTT983012 QJM983010:QJX983012 PZQ983010:QAB983012 PPU983010:PQF983012 PFY983010:PGJ983012 OWC983010:OWN983012 OMG983010:OMR983012 OCK983010:OCV983012 NSO983010:NSZ983012 NIS983010:NJD983012 MYW983010:MZH983012 MPA983010:MPL983012 MFE983010:MFP983012 LVI983010:LVT983012 LLM983010:LLX983012 LBQ983010:LCB983012 KRU983010:KSF983012 KHY983010:KIJ983012 JYC983010:JYN983012 JOG983010:JOR983012 JEK983010:JEV983012 IUO983010:IUZ983012 IKS983010:ILD983012 IAW983010:IBH983012 HRA983010:HRL983012 HHE983010:HHP983012 GXI983010:GXT983012 GNM983010:GNX983012 GDQ983010:GEB983012 FTU983010:FUF983012 FJY983010:FKJ983012 FAC983010:FAN983012 EQG983010:EQR983012 EGK983010:EGV983012 DWO983010:DWZ983012 DMS983010:DND983012 DCW983010:DDH983012 CTA983010:CTL983012 CJE983010:CJP983012 BZI983010:BZT983012 BPM983010:BPX983012 BFQ983010:BGB983012 AVU983010:AWF983012 ALY983010:AMJ983012 ACC983010:ACN983012 SG983010:SR983012 IK983010:IV983012 WUW917474:WVH917476 WLA917474:WLL917476 WBE917474:WBP917476 VRI917474:VRT917476 VHM917474:VHX917476 UXQ917474:UYB917476 UNU917474:UOF917476 UDY917474:UEJ917476 TUC917474:TUN917476 TKG917474:TKR917476 TAK917474:TAV917476 SQO917474:SQZ917476 SGS917474:SHD917476 RWW917474:RXH917476 RNA917474:RNL917476 RDE917474:RDP917476 QTI917474:QTT917476 QJM917474:QJX917476 PZQ917474:QAB917476 PPU917474:PQF917476 PFY917474:PGJ917476 OWC917474:OWN917476 OMG917474:OMR917476 OCK917474:OCV917476 NSO917474:NSZ917476 NIS917474:NJD917476 MYW917474:MZH917476 MPA917474:MPL917476 MFE917474:MFP917476 LVI917474:LVT917476 LLM917474:LLX917476 LBQ917474:LCB917476 KRU917474:KSF917476 KHY917474:KIJ917476 JYC917474:JYN917476 JOG917474:JOR917476 JEK917474:JEV917476 IUO917474:IUZ917476 IKS917474:ILD917476 IAW917474:IBH917476 HRA917474:HRL917476 HHE917474:HHP917476 GXI917474:GXT917476 GNM917474:GNX917476 GDQ917474:GEB917476 FTU917474:FUF917476 FJY917474:FKJ917476 FAC917474:FAN917476 EQG917474:EQR917476 EGK917474:EGV917476 DWO917474:DWZ917476 DMS917474:DND917476 DCW917474:DDH917476 CTA917474:CTL917476 CJE917474:CJP917476 BZI917474:BZT917476 BPM917474:BPX917476 BFQ917474:BGB917476 AVU917474:AWF917476 ALY917474:AMJ917476 ACC917474:ACN917476 SG917474:SR917476 IK917474:IV917476 WUW851938:WVH851940 WLA851938:WLL851940 WBE851938:WBP851940 VRI851938:VRT851940 VHM851938:VHX851940 UXQ851938:UYB851940 UNU851938:UOF851940 UDY851938:UEJ851940 TUC851938:TUN851940 TKG851938:TKR851940 TAK851938:TAV851940 SQO851938:SQZ851940 SGS851938:SHD851940 RWW851938:RXH851940 RNA851938:RNL851940 RDE851938:RDP851940 QTI851938:QTT851940 QJM851938:QJX851940 PZQ851938:QAB851940 PPU851938:PQF851940 PFY851938:PGJ851940 OWC851938:OWN851940 OMG851938:OMR851940 OCK851938:OCV851940 NSO851938:NSZ851940 NIS851938:NJD851940 MYW851938:MZH851940 MPA851938:MPL851940 MFE851938:MFP851940 LVI851938:LVT851940 LLM851938:LLX851940 LBQ851938:LCB851940 KRU851938:KSF851940 KHY851938:KIJ851940 JYC851938:JYN851940 JOG851938:JOR851940 JEK851938:JEV851940 IUO851938:IUZ851940 IKS851938:ILD851940 IAW851938:IBH851940 HRA851938:HRL851940 HHE851938:HHP851940 GXI851938:GXT851940 GNM851938:GNX851940 GDQ851938:GEB851940 FTU851938:FUF851940 FJY851938:FKJ851940 FAC851938:FAN851940 EQG851938:EQR851940 EGK851938:EGV851940 DWO851938:DWZ851940 DMS851938:DND851940 DCW851938:DDH851940 CTA851938:CTL851940 CJE851938:CJP851940 BZI851938:BZT851940 BPM851938:BPX851940 BFQ851938:BGB851940 AVU851938:AWF851940 ALY851938:AMJ851940 ACC851938:ACN851940 SG851938:SR851940 IK851938:IV851940 WUW786402:WVH786404 WLA786402:WLL786404 WBE786402:WBP786404 VRI786402:VRT786404 VHM786402:VHX786404 UXQ786402:UYB786404 UNU786402:UOF786404 UDY786402:UEJ786404 TUC786402:TUN786404 TKG786402:TKR786404 TAK786402:TAV786404 SQO786402:SQZ786404 SGS786402:SHD786404 RWW786402:RXH786404 RNA786402:RNL786404 RDE786402:RDP786404 QTI786402:QTT786404 QJM786402:QJX786404 PZQ786402:QAB786404 PPU786402:PQF786404 PFY786402:PGJ786404 OWC786402:OWN786404 OMG786402:OMR786404 OCK786402:OCV786404 NSO786402:NSZ786404 NIS786402:NJD786404 MYW786402:MZH786404 MPA786402:MPL786404 MFE786402:MFP786404 LVI786402:LVT786404 LLM786402:LLX786404 LBQ786402:LCB786404 KRU786402:KSF786404 KHY786402:KIJ786404 JYC786402:JYN786404 JOG786402:JOR786404 JEK786402:JEV786404 IUO786402:IUZ786404 IKS786402:ILD786404 IAW786402:IBH786404 HRA786402:HRL786404 HHE786402:HHP786404 GXI786402:GXT786404 GNM786402:GNX786404 GDQ786402:GEB786404 FTU786402:FUF786404 FJY786402:FKJ786404 FAC786402:FAN786404 EQG786402:EQR786404 EGK786402:EGV786404 DWO786402:DWZ786404 DMS786402:DND786404 DCW786402:DDH786404 CTA786402:CTL786404 CJE786402:CJP786404 BZI786402:BZT786404 BPM786402:BPX786404 BFQ786402:BGB786404 AVU786402:AWF786404 ALY786402:AMJ786404 ACC786402:ACN786404 SG786402:SR786404 IK786402:IV786404 WUW720866:WVH720868 WLA720866:WLL720868 WBE720866:WBP720868 VRI720866:VRT720868 VHM720866:VHX720868 UXQ720866:UYB720868 UNU720866:UOF720868 UDY720866:UEJ720868 TUC720866:TUN720868 TKG720866:TKR720868 TAK720866:TAV720868 SQO720866:SQZ720868 SGS720866:SHD720868 RWW720866:RXH720868 RNA720866:RNL720868 RDE720866:RDP720868 QTI720866:QTT720868 QJM720866:QJX720868 PZQ720866:QAB720868 PPU720866:PQF720868 PFY720866:PGJ720868 OWC720866:OWN720868 OMG720866:OMR720868 OCK720866:OCV720868 NSO720866:NSZ720868 NIS720866:NJD720868 MYW720866:MZH720868 MPA720866:MPL720868 MFE720866:MFP720868 LVI720866:LVT720868 LLM720866:LLX720868 LBQ720866:LCB720868 KRU720866:KSF720868 KHY720866:KIJ720868 JYC720866:JYN720868 JOG720866:JOR720868 JEK720866:JEV720868 IUO720866:IUZ720868 IKS720866:ILD720868 IAW720866:IBH720868 HRA720866:HRL720868 HHE720866:HHP720868 GXI720866:GXT720868 GNM720866:GNX720868 GDQ720866:GEB720868 FTU720866:FUF720868 FJY720866:FKJ720868 FAC720866:FAN720868 EQG720866:EQR720868 EGK720866:EGV720868 DWO720866:DWZ720868 DMS720866:DND720868 DCW720866:DDH720868 CTA720866:CTL720868 CJE720866:CJP720868 BZI720866:BZT720868 BPM720866:BPX720868 BFQ720866:BGB720868 AVU720866:AWF720868 ALY720866:AMJ720868 ACC720866:ACN720868 SG720866:SR720868 IK720866:IV720868 WUW655330:WVH655332 WLA655330:WLL655332 WBE655330:WBP655332 VRI655330:VRT655332 VHM655330:VHX655332 UXQ655330:UYB655332 UNU655330:UOF655332 UDY655330:UEJ655332 TUC655330:TUN655332 TKG655330:TKR655332 TAK655330:TAV655332 SQO655330:SQZ655332 SGS655330:SHD655332 RWW655330:RXH655332 RNA655330:RNL655332 RDE655330:RDP655332 QTI655330:QTT655332 QJM655330:QJX655332 PZQ655330:QAB655332 PPU655330:PQF655332 PFY655330:PGJ655332 OWC655330:OWN655332 OMG655330:OMR655332 OCK655330:OCV655332 NSO655330:NSZ655332 NIS655330:NJD655332 MYW655330:MZH655332 MPA655330:MPL655332 MFE655330:MFP655332 LVI655330:LVT655332 LLM655330:LLX655332 LBQ655330:LCB655332 KRU655330:KSF655332 KHY655330:KIJ655332 JYC655330:JYN655332 JOG655330:JOR655332 JEK655330:JEV655332 IUO655330:IUZ655332 IKS655330:ILD655332 IAW655330:IBH655332 HRA655330:HRL655332 HHE655330:HHP655332 GXI655330:GXT655332 GNM655330:GNX655332 GDQ655330:GEB655332 FTU655330:FUF655332 FJY655330:FKJ655332 FAC655330:FAN655332 EQG655330:EQR655332 EGK655330:EGV655332 DWO655330:DWZ655332 DMS655330:DND655332 DCW655330:DDH655332 CTA655330:CTL655332 CJE655330:CJP655332 BZI655330:BZT655332 BPM655330:BPX655332 BFQ655330:BGB655332 AVU655330:AWF655332 ALY655330:AMJ655332 ACC655330:ACN655332 SG655330:SR655332 IK655330:IV655332 WUW589794:WVH589796 WLA589794:WLL589796 WBE589794:WBP589796 VRI589794:VRT589796 VHM589794:VHX589796 UXQ589794:UYB589796 UNU589794:UOF589796 UDY589794:UEJ589796 TUC589794:TUN589796 TKG589794:TKR589796 TAK589794:TAV589796 SQO589794:SQZ589796 SGS589794:SHD589796 RWW589794:RXH589796 RNA589794:RNL589796 RDE589794:RDP589796 QTI589794:QTT589796 QJM589794:QJX589796 PZQ589794:QAB589796 PPU589794:PQF589796 PFY589794:PGJ589796 OWC589794:OWN589796 OMG589794:OMR589796 OCK589794:OCV589796 NSO589794:NSZ589796 NIS589794:NJD589796 MYW589794:MZH589796 MPA589794:MPL589796 MFE589794:MFP589796 LVI589794:LVT589796 LLM589794:LLX589796 LBQ589794:LCB589796 KRU589794:KSF589796 KHY589794:KIJ589796 JYC589794:JYN589796 JOG589794:JOR589796 JEK589794:JEV589796 IUO589794:IUZ589796 IKS589794:ILD589796 IAW589794:IBH589796 HRA589794:HRL589796 HHE589794:HHP589796 GXI589794:GXT589796 GNM589794:GNX589796 GDQ589794:GEB589796 FTU589794:FUF589796 FJY589794:FKJ589796 FAC589794:FAN589796 EQG589794:EQR589796 EGK589794:EGV589796 DWO589794:DWZ589796 DMS589794:DND589796 DCW589794:DDH589796 CTA589794:CTL589796 CJE589794:CJP589796 BZI589794:BZT589796 BPM589794:BPX589796 BFQ589794:BGB589796 AVU589794:AWF589796 ALY589794:AMJ589796 ACC589794:ACN589796 SG589794:SR589796 IK589794:IV589796 WUW524258:WVH524260 WLA524258:WLL524260 WBE524258:WBP524260 VRI524258:VRT524260 VHM524258:VHX524260 UXQ524258:UYB524260 UNU524258:UOF524260 UDY524258:UEJ524260 TUC524258:TUN524260 TKG524258:TKR524260 TAK524258:TAV524260 SQO524258:SQZ524260 SGS524258:SHD524260 RWW524258:RXH524260 RNA524258:RNL524260 RDE524258:RDP524260 QTI524258:QTT524260 QJM524258:QJX524260 PZQ524258:QAB524260 PPU524258:PQF524260 PFY524258:PGJ524260 OWC524258:OWN524260 OMG524258:OMR524260 OCK524258:OCV524260 NSO524258:NSZ524260 NIS524258:NJD524260 MYW524258:MZH524260 MPA524258:MPL524260 MFE524258:MFP524260 LVI524258:LVT524260 LLM524258:LLX524260 LBQ524258:LCB524260 KRU524258:KSF524260 KHY524258:KIJ524260 JYC524258:JYN524260 JOG524258:JOR524260 JEK524258:JEV524260 IUO524258:IUZ524260 IKS524258:ILD524260 IAW524258:IBH524260 HRA524258:HRL524260 HHE524258:HHP524260 GXI524258:GXT524260 GNM524258:GNX524260 GDQ524258:GEB524260 FTU524258:FUF524260 FJY524258:FKJ524260 FAC524258:FAN524260 EQG524258:EQR524260 EGK524258:EGV524260 DWO524258:DWZ524260 DMS524258:DND524260 DCW524258:DDH524260 CTA524258:CTL524260 CJE524258:CJP524260 BZI524258:BZT524260 BPM524258:BPX524260 BFQ524258:BGB524260 AVU524258:AWF524260 ALY524258:AMJ524260 ACC524258:ACN524260 SG524258:SR524260 IK524258:IV524260 WUW458722:WVH458724 WLA458722:WLL458724 WBE458722:WBP458724 VRI458722:VRT458724 VHM458722:VHX458724 UXQ458722:UYB458724 UNU458722:UOF458724 UDY458722:UEJ458724 TUC458722:TUN458724 TKG458722:TKR458724 TAK458722:TAV458724 SQO458722:SQZ458724 SGS458722:SHD458724 RWW458722:RXH458724 RNA458722:RNL458724 RDE458722:RDP458724 QTI458722:QTT458724 QJM458722:QJX458724 PZQ458722:QAB458724 PPU458722:PQF458724 PFY458722:PGJ458724 OWC458722:OWN458724 OMG458722:OMR458724 OCK458722:OCV458724 NSO458722:NSZ458724 NIS458722:NJD458724 MYW458722:MZH458724 MPA458722:MPL458724 MFE458722:MFP458724 LVI458722:LVT458724 LLM458722:LLX458724 LBQ458722:LCB458724 KRU458722:KSF458724 KHY458722:KIJ458724 JYC458722:JYN458724 JOG458722:JOR458724 JEK458722:JEV458724 IUO458722:IUZ458724 IKS458722:ILD458724 IAW458722:IBH458724 HRA458722:HRL458724 HHE458722:HHP458724 GXI458722:GXT458724 GNM458722:GNX458724 GDQ458722:GEB458724 FTU458722:FUF458724 FJY458722:FKJ458724 FAC458722:FAN458724 EQG458722:EQR458724 EGK458722:EGV458724 DWO458722:DWZ458724 DMS458722:DND458724 DCW458722:DDH458724 CTA458722:CTL458724 CJE458722:CJP458724 BZI458722:BZT458724 BPM458722:BPX458724 BFQ458722:BGB458724 AVU458722:AWF458724 ALY458722:AMJ458724 ACC458722:ACN458724 SG458722:SR458724 IK458722:IV458724 WUW393186:WVH393188 WLA393186:WLL393188 WBE393186:WBP393188 VRI393186:VRT393188 VHM393186:VHX393188 UXQ393186:UYB393188 UNU393186:UOF393188 UDY393186:UEJ393188 TUC393186:TUN393188 TKG393186:TKR393188 TAK393186:TAV393188 SQO393186:SQZ393188 SGS393186:SHD393188 RWW393186:RXH393188 RNA393186:RNL393188 RDE393186:RDP393188 QTI393186:QTT393188 QJM393186:QJX393188 PZQ393186:QAB393188 PPU393186:PQF393188 PFY393186:PGJ393188 OWC393186:OWN393188 OMG393186:OMR393188 OCK393186:OCV393188 NSO393186:NSZ393188 NIS393186:NJD393188 MYW393186:MZH393188 MPA393186:MPL393188 MFE393186:MFP393188 LVI393186:LVT393188 LLM393186:LLX393188 LBQ393186:LCB393188 KRU393186:KSF393188 KHY393186:KIJ393188 JYC393186:JYN393188 JOG393186:JOR393188 JEK393186:JEV393188 IUO393186:IUZ393188 IKS393186:ILD393188 IAW393186:IBH393188 HRA393186:HRL393188 HHE393186:HHP393188 GXI393186:GXT393188 GNM393186:GNX393188 GDQ393186:GEB393188 FTU393186:FUF393188 FJY393186:FKJ393188 FAC393186:FAN393188 EQG393186:EQR393188 EGK393186:EGV393188 DWO393186:DWZ393188 DMS393186:DND393188 DCW393186:DDH393188 CTA393186:CTL393188 CJE393186:CJP393188 BZI393186:BZT393188 BPM393186:BPX393188 BFQ393186:BGB393188 AVU393186:AWF393188 ALY393186:AMJ393188 ACC393186:ACN393188 SG393186:SR393188 IK393186:IV393188 WUW327650:WVH327652 WLA327650:WLL327652 WBE327650:WBP327652 VRI327650:VRT327652 VHM327650:VHX327652 UXQ327650:UYB327652 UNU327650:UOF327652 UDY327650:UEJ327652 TUC327650:TUN327652 TKG327650:TKR327652 TAK327650:TAV327652 SQO327650:SQZ327652 SGS327650:SHD327652 RWW327650:RXH327652 RNA327650:RNL327652 RDE327650:RDP327652 QTI327650:QTT327652 QJM327650:QJX327652 PZQ327650:QAB327652 PPU327650:PQF327652 PFY327650:PGJ327652 OWC327650:OWN327652 OMG327650:OMR327652 OCK327650:OCV327652 NSO327650:NSZ327652 NIS327650:NJD327652 MYW327650:MZH327652 MPA327650:MPL327652 MFE327650:MFP327652 LVI327650:LVT327652 LLM327650:LLX327652 LBQ327650:LCB327652 KRU327650:KSF327652 KHY327650:KIJ327652 JYC327650:JYN327652 JOG327650:JOR327652 JEK327650:JEV327652 IUO327650:IUZ327652 IKS327650:ILD327652 IAW327650:IBH327652 HRA327650:HRL327652 HHE327650:HHP327652 GXI327650:GXT327652 GNM327650:GNX327652 GDQ327650:GEB327652 FTU327650:FUF327652 FJY327650:FKJ327652 FAC327650:FAN327652 EQG327650:EQR327652 EGK327650:EGV327652 DWO327650:DWZ327652 DMS327650:DND327652 DCW327650:DDH327652 CTA327650:CTL327652 CJE327650:CJP327652 BZI327650:BZT327652 BPM327650:BPX327652 BFQ327650:BGB327652 AVU327650:AWF327652 ALY327650:AMJ327652 ACC327650:ACN327652 SG327650:SR327652 IK327650:IV327652 WUW262114:WVH262116 WLA262114:WLL262116 WBE262114:WBP262116 VRI262114:VRT262116 VHM262114:VHX262116 UXQ262114:UYB262116 UNU262114:UOF262116 UDY262114:UEJ262116 TUC262114:TUN262116 TKG262114:TKR262116 TAK262114:TAV262116 SQO262114:SQZ262116 SGS262114:SHD262116 RWW262114:RXH262116 RNA262114:RNL262116 RDE262114:RDP262116 QTI262114:QTT262116 QJM262114:QJX262116 PZQ262114:QAB262116 PPU262114:PQF262116 PFY262114:PGJ262116 OWC262114:OWN262116 OMG262114:OMR262116 OCK262114:OCV262116 NSO262114:NSZ262116 NIS262114:NJD262116 MYW262114:MZH262116 MPA262114:MPL262116 MFE262114:MFP262116 LVI262114:LVT262116 LLM262114:LLX262116 LBQ262114:LCB262116 KRU262114:KSF262116 KHY262114:KIJ262116 JYC262114:JYN262116 JOG262114:JOR262116 JEK262114:JEV262116 IUO262114:IUZ262116 IKS262114:ILD262116 IAW262114:IBH262116 HRA262114:HRL262116 HHE262114:HHP262116 GXI262114:GXT262116 GNM262114:GNX262116 GDQ262114:GEB262116 FTU262114:FUF262116 FJY262114:FKJ262116 FAC262114:FAN262116 EQG262114:EQR262116 EGK262114:EGV262116 DWO262114:DWZ262116 DMS262114:DND262116 DCW262114:DDH262116 CTA262114:CTL262116 CJE262114:CJP262116 BZI262114:BZT262116 BPM262114:BPX262116 BFQ262114:BGB262116 AVU262114:AWF262116 ALY262114:AMJ262116 ACC262114:ACN262116 SG262114:SR262116 IK262114:IV262116 WUW196578:WVH196580 WLA196578:WLL196580 WBE196578:WBP196580 VRI196578:VRT196580 VHM196578:VHX196580 UXQ196578:UYB196580 UNU196578:UOF196580 UDY196578:UEJ196580 TUC196578:TUN196580 TKG196578:TKR196580 TAK196578:TAV196580 SQO196578:SQZ196580 SGS196578:SHD196580 RWW196578:RXH196580 RNA196578:RNL196580 RDE196578:RDP196580 QTI196578:QTT196580 QJM196578:QJX196580 PZQ196578:QAB196580 PPU196578:PQF196580 PFY196578:PGJ196580 OWC196578:OWN196580 OMG196578:OMR196580 OCK196578:OCV196580 NSO196578:NSZ196580 NIS196578:NJD196580 MYW196578:MZH196580 MPA196578:MPL196580 MFE196578:MFP196580 LVI196578:LVT196580 LLM196578:LLX196580 LBQ196578:LCB196580 KRU196578:KSF196580 KHY196578:KIJ196580 JYC196578:JYN196580 JOG196578:JOR196580 JEK196578:JEV196580 IUO196578:IUZ196580 IKS196578:ILD196580 IAW196578:IBH196580 HRA196578:HRL196580 HHE196578:HHP196580 GXI196578:GXT196580 GNM196578:GNX196580 GDQ196578:GEB196580 FTU196578:FUF196580 FJY196578:FKJ196580 FAC196578:FAN196580 EQG196578:EQR196580 EGK196578:EGV196580 DWO196578:DWZ196580 DMS196578:DND196580 DCW196578:DDH196580 CTA196578:CTL196580 CJE196578:CJP196580 BZI196578:BZT196580 BPM196578:BPX196580 BFQ196578:BGB196580 AVU196578:AWF196580 ALY196578:AMJ196580 ACC196578:ACN196580 SG196578:SR196580 IK196578:IV196580 WUW131042:WVH131044 WLA131042:WLL131044 WBE131042:WBP131044 VRI131042:VRT131044 VHM131042:VHX131044 UXQ131042:UYB131044 UNU131042:UOF131044 UDY131042:UEJ131044 TUC131042:TUN131044 TKG131042:TKR131044 TAK131042:TAV131044 SQO131042:SQZ131044 SGS131042:SHD131044 RWW131042:RXH131044 RNA131042:RNL131044 RDE131042:RDP131044 QTI131042:QTT131044 QJM131042:QJX131044 PZQ131042:QAB131044 PPU131042:PQF131044 PFY131042:PGJ131044 OWC131042:OWN131044 OMG131042:OMR131044 OCK131042:OCV131044 NSO131042:NSZ131044 NIS131042:NJD131044 MYW131042:MZH131044 MPA131042:MPL131044 MFE131042:MFP131044 LVI131042:LVT131044 LLM131042:LLX131044 LBQ131042:LCB131044 KRU131042:KSF131044 KHY131042:KIJ131044 JYC131042:JYN131044 JOG131042:JOR131044 JEK131042:JEV131044 IUO131042:IUZ131044 IKS131042:ILD131044 IAW131042:IBH131044 HRA131042:HRL131044 HHE131042:HHP131044 GXI131042:GXT131044 GNM131042:GNX131044 GDQ131042:GEB131044 FTU131042:FUF131044 FJY131042:FKJ131044 FAC131042:FAN131044 EQG131042:EQR131044 EGK131042:EGV131044 DWO131042:DWZ131044 DMS131042:DND131044 DCW131042:DDH131044 CTA131042:CTL131044 CJE131042:CJP131044 BZI131042:BZT131044 BPM131042:BPX131044 BFQ131042:BGB131044 AVU131042:AWF131044 ALY131042:AMJ131044 ACC131042:ACN131044 SG131042:SR131044 IK131042:IV131044 WUW65506:WVH65508 WLA65506:WLL65508 WBE65506:WBP65508 VRI65506:VRT65508 VHM65506:VHX65508 UXQ65506:UYB65508 UNU65506:UOF65508 UDY65506:UEJ65508 TUC65506:TUN65508 TKG65506:TKR65508 TAK65506:TAV65508 SQO65506:SQZ65508 SGS65506:SHD65508 RWW65506:RXH65508 RNA65506:RNL65508 RDE65506:RDP65508 QTI65506:QTT65508 QJM65506:QJX65508 PZQ65506:QAB65508 PPU65506:PQF65508 PFY65506:PGJ65508 OWC65506:OWN65508 OMG65506:OMR65508 OCK65506:OCV65508 NSO65506:NSZ65508 NIS65506:NJD65508 MYW65506:MZH65508 MPA65506:MPL65508 MFE65506:MFP65508 LVI65506:LVT65508 LLM65506:LLX65508 LBQ65506:LCB65508 KRU65506:KSF65508 KHY65506:KIJ65508 JYC65506:JYN65508 JOG65506:JOR65508 JEK65506:JEV65508 IUO65506:IUZ65508 IKS65506:ILD65508 IAW65506:IBH65508 HRA65506:HRL65508 HHE65506:HHP65508 GXI65506:GXT65508 GNM65506:GNX65508 GDQ65506:GEB65508 FTU65506:FUF65508 FJY65506:FKJ65508 FAC65506:FAN65508 EQG65506:EQR65508 EGK65506:EGV65508 DWO65506:DWZ65508 DMS65506:DND65508 DCW65506:DDH65508 CTA65506:CTL65508 CJE65506:CJP65508 BZI65506:BZT65508 BPM65506:BPX65508 BFQ65506:BGB65508 AVU65506:AWF65508 ALY65506:AMJ65508 ACC65506:ACN65508 SG65506:SR65508 IK65506:IV65508 D65506:I65508 D983010:I983012 D917474:I917476 D851938:I851940 D786402:I786404 D720866:I720868 D655330:I655332 D589794:I589796 D524258:I524260 D458722:I458724 D393186:I393188 D327650:I327652 D262114:I262116 D196578:I196580 D131042:I131044" xr:uid="{A520AB10-13B7-476C-B677-D48A08BC0AD8}">
      <formula1>D65506=DBCS(D65506)</formula1>
    </dataValidation>
    <dataValidation type="custom" allowBlank="1" showInputMessage="1" showErrorMessage="1" errorTitle="入力内容に誤りがあります" error="全角で入力してください" sqref="WVB983029:WVJ983029 WLF983029:WLN983029 WBJ983029:WBR983029 VRN983029:VRV983029 VHR983029:VHZ983029 UXV983029:UYD983029 UNZ983029:UOH983029 UED983029:UEL983029 TUH983029:TUP983029 TKL983029:TKT983029 TAP983029:TAX983029 SQT983029:SRB983029 SGX983029:SHF983029 RXB983029:RXJ983029 RNF983029:RNN983029 RDJ983029:RDR983029 QTN983029:QTV983029 QJR983029:QJZ983029 PZV983029:QAD983029 PPZ983029:PQH983029 PGD983029:PGL983029 OWH983029:OWP983029 OML983029:OMT983029 OCP983029:OCX983029 NST983029:NTB983029 NIX983029:NJF983029 MZB983029:MZJ983029 MPF983029:MPN983029 MFJ983029:MFR983029 LVN983029:LVV983029 LLR983029:LLZ983029 LBV983029:LCD983029 KRZ983029:KSH983029 KID983029:KIL983029 JYH983029:JYP983029 JOL983029:JOT983029 JEP983029:JEX983029 IUT983029:IVB983029 IKX983029:ILF983029 IBB983029:IBJ983029 HRF983029:HRN983029 HHJ983029:HHR983029 GXN983029:GXV983029 GNR983029:GNZ983029 GDV983029:GED983029 FTZ983029:FUH983029 FKD983029:FKL983029 FAH983029:FAP983029 EQL983029:EQT983029 EGP983029:EGX983029 DWT983029:DXB983029 DMX983029:DNF983029 DDB983029:DDJ983029 CTF983029:CTN983029 CJJ983029:CJR983029 BZN983029:BZV983029 BPR983029:BPZ983029 BFV983029:BGD983029 AVZ983029:AWH983029 AMD983029:AML983029 ACH983029:ACP983029 SL983029:ST983029 IP983029:IX983029 WVB917493:WVJ917493 WLF917493:WLN917493 WBJ917493:WBR917493 VRN917493:VRV917493 VHR917493:VHZ917493 UXV917493:UYD917493 UNZ917493:UOH917493 UED917493:UEL917493 TUH917493:TUP917493 TKL917493:TKT917493 TAP917493:TAX917493 SQT917493:SRB917493 SGX917493:SHF917493 RXB917493:RXJ917493 RNF917493:RNN917493 RDJ917493:RDR917493 QTN917493:QTV917493 QJR917493:QJZ917493 PZV917493:QAD917493 PPZ917493:PQH917493 PGD917493:PGL917493 OWH917493:OWP917493 OML917493:OMT917493 OCP917493:OCX917493 NST917493:NTB917493 NIX917493:NJF917493 MZB917493:MZJ917493 MPF917493:MPN917493 MFJ917493:MFR917493 LVN917493:LVV917493 LLR917493:LLZ917493 LBV917493:LCD917493 KRZ917493:KSH917493 KID917493:KIL917493 JYH917493:JYP917493 JOL917493:JOT917493 JEP917493:JEX917493 IUT917493:IVB917493 IKX917493:ILF917493 IBB917493:IBJ917493 HRF917493:HRN917493 HHJ917493:HHR917493 GXN917493:GXV917493 GNR917493:GNZ917493 GDV917493:GED917493 FTZ917493:FUH917493 FKD917493:FKL917493 FAH917493:FAP917493 EQL917493:EQT917493 EGP917493:EGX917493 DWT917493:DXB917493 DMX917493:DNF917493 DDB917493:DDJ917493 CTF917493:CTN917493 CJJ917493:CJR917493 BZN917493:BZV917493 BPR917493:BPZ917493 BFV917493:BGD917493 AVZ917493:AWH917493 AMD917493:AML917493 ACH917493:ACP917493 SL917493:ST917493 IP917493:IX917493 WVB851957:WVJ851957 WLF851957:WLN851957 WBJ851957:WBR851957 VRN851957:VRV851957 VHR851957:VHZ851957 UXV851957:UYD851957 UNZ851957:UOH851957 UED851957:UEL851957 TUH851957:TUP851957 TKL851957:TKT851957 TAP851957:TAX851957 SQT851957:SRB851957 SGX851957:SHF851957 RXB851957:RXJ851957 RNF851957:RNN851957 RDJ851957:RDR851957 QTN851957:QTV851957 QJR851957:QJZ851957 PZV851957:QAD851957 PPZ851957:PQH851957 PGD851957:PGL851957 OWH851957:OWP851957 OML851957:OMT851957 OCP851957:OCX851957 NST851957:NTB851957 NIX851957:NJF851957 MZB851957:MZJ851957 MPF851957:MPN851957 MFJ851957:MFR851957 LVN851957:LVV851957 LLR851957:LLZ851957 LBV851957:LCD851957 KRZ851957:KSH851957 KID851957:KIL851957 JYH851957:JYP851957 JOL851957:JOT851957 JEP851957:JEX851957 IUT851957:IVB851957 IKX851957:ILF851957 IBB851957:IBJ851957 HRF851957:HRN851957 HHJ851957:HHR851957 GXN851957:GXV851957 GNR851957:GNZ851957 GDV851957:GED851957 FTZ851957:FUH851957 FKD851957:FKL851957 FAH851957:FAP851957 EQL851957:EQT851957 EGP851957:EGX851957 DWT851957:DXB851957 DMX851957:DNF851957 DDB851957:DDJ851957 CTF851957:CTN851957 CJJ851957:CJR851957 BZN851957:BZV851957 BPR851957:BPZ851957 BFV851957:BGD851957 AVZ851957:AWH851957 AMD851957:AML851957 ACH851957:ACP851957 SL851957:ST851957 IP851957:IX851957 WVB786421:WVJ786421 WLF786421:WLN786421 WBJ786421:WBR786421 VRN786421:VRV786421 VHR786421:VHZ786421 UXV786421:UYD786421 UNZ786421:UOH786421 UED786421:UEL786421 TUH786421:TUP786421 TKL786421:TKT786421 TAP786421:TAX786421 SQT786421:SRB786421 SGX786421:SHF786421 RXB786421:RXJ786421 RNF786421:RNN786421 RDJ786421:RDR786421 QTN786421:QTV786421 QJR786421:QJZ786421 PZV786421:QAD786421 PPZ786421:PQH786421 PGD786421:PGL786421 OWH786421:OWP786421 OML786421:OMT786421 OCP786421:OCX786421 NST786421:NTB786421 NIX786421:NJF786421 MZB786421:MZJ786421 MPF786421:MPN786421 MFJ786421:MFR786421 LVN786421:LVV786421 LLR786421:LLZ786421 LBV786421:LCD786421 KRZ786421:KSH786421 KID786421:KIL786421 JYH786421:JYP786421 JOL786421:JOT786421 JEP786421:JEX786421 IUT786421:IVB786421 IKX786421:ILF786421 IBB786421:IBJ786421 HRF786421:HRN786421 HHJ786421:HHR786421 GXN786421:GXV786421 GNR786421:GNZ786421 GDV786421:GED786421 FTZ786421:FUH786421 FKD786421:FKL786421 FAH786421:FAP786421 EQL786421:EQT786421 EGP786421:EGX786421 DWT786421:DXB786421 DMX786421:DNF786421 DDB786421:DDJ786421 CTF786421:CTN786421 CJJ786421:CJR786421 BZN786421:BZV786421 BPR786421:BPZ786421 BFV786421:BGD786421 AVZ786421:AWH786421 AMD786421:AML786421 ACH786421:ACP786421 SL786421:ST786421 IP786421:IX786421 WVB720885:WVJ720885 WLF720885:WLN720885 WBJ720885:WBR720885 VRN720885:VRV720885 VHR720885:VHZ720885 UXV720885:UYD720885 UNZ720885:UOH720885 UED720885:UEL720885 TUH720885:TUP720885 TKL720885:TKT720885 TAP720885:TAX720885 SQT720885:SRB720885 SGX720885:SHF720885 RXB720885:RXJ720885 RNF720885:RNN720885 RDJ720885:RDR720885 QTN720885:QTV720885 QJR720885:QJZ720885 PZV720885:QAD720885 PPZ720885:PQH720885 PGD720885:PGL720885 OWH720885:OWP720885 OML720885:OMT720885 OCP720885:OCX720885 NST720885:NTB720885 NIX720885:NJF720885 MZB720885:MZJ720885 MPF720885:MPN720885 MFJ720885:MFR720885 LVN720885:LVV720885 LLR720885:LLZ720885 LBV720885:LCD720885 KRZ720885:KSH720885 KID720885:KIL720885 JYH720885:JYP720885 JOL720885:JOT720885 JEP720885:JEX720885 IUT720885:IVB720885 IKX720885:ILF720885 IBB720885:IBJ720885 HRF720885:HRN720885 HHJ720885:HHR720885 GXN720885:GXV720885 GNR720885:GNZ720885 GDV720885:GED720885 FTZ720885:FUH720885 FKD720885:FKL720885 FAH720885:FAP720885 EQL720885:EQT720885 EGP720885:EGX720885 DWT720885:DXB720885 DMX720885:DNF720885 DDB720885:DDJ720885 CTF720885:CTN720885 CJJ720885:CJR720885 BZN720885:BZV720885 BPR720885:BPZ720885 BFV720885:BGD720885 AVZ720885:AWH720885 AMD720885:AML720885 ACH720885:ACP720885 SL720885:ST720885 IP720885:IX720885 WVB655349:WVJ655349 WLF655349:WLN655349 WBJ655349:WBR655349 VRN655349:VRV655349 VHR655349:VHZ655349 UXV655349:UYD655349 UNZ655349:UOH655349 UED655349:UEL655349 TUH655349:TUP655349 TKL655349:TKT655349 TAP655349:TAX655349 SQT655349:SRB655349 SGX655349:SHF655349 RXB655349:RXJ655349 RNF655349:RNN655349 RDJ655349:RDR655349 QTN655349:QTV655349 QJR655349:QJZ655349 PZV655349:QAD655349 PPZ655349:PQH655349 PGD655349:PGL655349 OWH655349:OWP655349 OML655349:OMT655349 OCP655349:OCX655349 NST655349:NTB655349 NIX655349:NJF655349 MZB655349:MZJ655349 MPF655349:MPN655349 MFJ655349:MFR655349 LVN655349:LVV655349 LLR655349:LLZ655349 LBV655349:LCD655349 KRZ655349:KSH655349 KID655349:KIL655349 JYH655349:JYP655349 JOL655349:JOT655349 JEP655349:JEX655349 IUT655349:IVB655349 IKX655349:ILF655349 IBB655349:IBJ655349 HRF655349:HRN655349 HHJ655349:HHR655349 GXN655349:GXV655349 GNR655349:GNZ655349 GDV655349:GED655349 FTZ655349:FUH655349 FKD655349:FKL655349 FAH655349:FAP655349 EQL655349:EQT655349 EGP655349:EGX655349 DWT655349:DXB655349 DMX655349:DNF655349 DDB655349:DDJ655349 CTF655349:CTN655349 CJJ655349:CJR655349 BZN655349:BZV655349 BPR655349:BPZ655349 BFV655349:BGD655349 AVZ655349:AWH655349 AMD655349:AML655349 ACH655349:ACP655349 SL655349:ST655349 IP655349:IX655349 WVB589813:WVJ589813 WLF589813:WLN589813 WBJ589813:WBR589813 VRN589813:VRV589813 VHR589813:VHZ589813 UXV589813:UYD589813 UNZ589813:UOH589813 UED589813:UEL589813 TUH589813:TUP589813 TKL589813:TKT589813 TAP589813:TAX589813 SQT589813:SRB589813 SGX589813:SHF589813 RXB589813:RXJ589813 RNF589813:RNN589813 RDJ589813:RDR589813 QTN589813:QTV589813 QJR589813:QJZ589813 PZV589813:QAD589813 PPZ589813:PQH589813 PGD589813:PGL589813 OWH589813:OWP589813 OML589813:OMT589813 OCP589813:OCX589813 NST589813:NTB589813 NIX589813:NJF589813 MZB589813:MZJ589813 MPF589813:MPN589813 MFJ589813:MFR589813 LVN589813:LVV589813 LLR589813:LLZ589813 LBV589813:LCD589813 KRZ589813:KSH589813 KID589813:KIL589813 JYH589813:JYP589813 JOL589813:JOT589813 JEP589813:JEX589813 IUT589813:IVB589813 IKX589813:ILF589813 IBB589813:IBJ589813 HRF589813:HRN589813 HHJ589813:HHR589813 GXN589813:GXV589813 GNR589813:GNZ589813 GDV589813:GED589813 FTZ589813:FUH589813 FKD589813:FKL589813 FAH589813:FAP589813 EQL589813:EQT589813 EGP589813:EGX589813 DWT589813:DXB589813 DMX589813:DNF589813 DDB589813:DDJ589813 CTF589813:CTN589813 CJJ589813:CJR589813 BZN589813:BZV589813 BPR589813:BPZ589813 BFV589813:BGD589813 AVZ589813:AWH589813 AMD589813:AML589813 ACH589813:ACP589813 SL589813:ST589813 IP589813:IX589813 WVB524277:WVJ524277 WLF524277:WLN524277 WBJ524277:WBR524277 VRN524277:VRV524277 VHR524277:VHZ524277 UXV524277:UYD524277 UNZ524277:UOH524277 UED524277:UEL524277 TUH524277:TUP524277 TKL524277:TKT524277 TAP524277:TAX524277 SQT524277:SRB524277 SGX524277:SHF524277 RXB524277:RXJ524277 RNF524277:RNN524277 RDJ524277:RDR524277 QTN524277:QTV524277 QJR524277:QJZ524277 PZV524277:QAD524277 PPZ524277:PQH524277 PGD524277:PGL524277 OWH524277:OWP524277 OML524277:OMT524277 OCP524277:OCX524277 NST524277:NTB524277 NIX524277:NJF524277 MZB524277:MZJ524277 MPF524277:MPN524277 MFJ524277:MFR524277 LVN524277:LVV524277 LLR524277:LLZ524277 LBV524277:LCD524277 KRZ524277:KSH524277 KID524277:KIL524277 JYH524277:JYP524277 JOL524277:JOT524277 JEP524277:JEX524277 IUT524277:IVB524277 IKX524277:ILF524277 IBB524277:IBJ524277 HRF524277:HRN524277 HHJ524277:HHR524277 GXN524277:GXV524277 GNR524277:GNZ524277 GDV524277:GED524277 FTZ524277:FUH524277 FKD524277:FKL524277 FAH524277:FAP524277 EQL524277:EQT524277 EGP524277:EGX524277 DWT524277:DXB524277 DMX524277:DNF524277 DDB524277:DDJ524277 CTF524277:CTN524277 CJJ524277:CJR524277 BZN524277:BZV524277 BPR524277:BPZ524277 BFV524277:BGD524277 AVZ524277:AWH524277 AMD524277:AML524277 ACH524277:ACP524277 SL524277:ST524277 IP524277:IX524277 WVB458741:WVJ458741 WLF458741:WLN458741 WBJ458741:WBR458741 VRN458741:VRV458741 VHR458741:VHZ458741 UXV458741:UYD458741 UNZ458741:UOH458741 UED458741:UEL458741 TUH458741:TUP458741 TKL458741:TKT458741 TAP458741:TAX458741 SQT458741:SRB458741 SGX458741:SHF458741 RXB458741:RXJ458741 RNF458741:RNN458741 RDJ458741:RDR458741 QTN458741:QTV458741 QJR458741:QJZ458741 PZV458741:QAD458741 PPZ458741:PQH458741 PGD458741:PGL458741 OWH458741:OWP458741 OML458741:OMT458741 OCP458741:OCX458741 NST458741:NTB458741 NIX458741:NJF458741 MZB458741:MZJ458741 MPF458741:MPN458741 MFJ458741:MFR458741 LVN458741:LVV458741 LLR458741:LLZ458741 LBV458741:LCD458741 KRZ458741:KSH458741 KID458741:KIL458741 JYH458741:JYP458741 JOL458741:JOT458741 JEP458741:JEX458741 IUT458741:IVB458741 IKX458741:ILF458741 IBB458741:IBJ458741 HRF458741:HRN458741 HHJ458741:HHR458741 GXN458741:GXV458741 GNR458741:GNZ458741 GDV458741:GED458741 FTZ458741:FUH458741 FKD458741:FKL458741 FAH458741:FAP458741 EQL458741:EQT458741 EGP458741:EGX458741 DWT458741:DXB458741 DMX458741:DNF458741 DDB458741:DDJ458741 CTF458741:CTN458741 CJJ458741:CJR458741 BZN458741:BZV458741 BPR458741:BPZ458741 BFV458741:BGD458741 AVZ458741:AWH458741 AMD458741:AML458741 ACH458741:ACP458741 SL458741:ST458741 IP458741:IX458741 WVB393205:WVJ393205 WLF393205:WLN393205 WBJ393205:WBR393205 VRN393205:VRV393205 VHR393205:VHZ393205 UXV393205:UYD393205 UNZ393205:UOH393205 UED393205:UEL393205 TUH393205:TUP393205 TKL393205:TKT393205 TAP393205:TAX393205 SQT393205:SRB393205 SGX393205:SHF393205 RXB393205:RXJ393205 RNF393205:RNN393205 RDJ393205:RDR393205 QTN393205:QTV393205 QJR393205:QJZ393205 PZV393205:QAD393205 PPZ393205:PQH393205 PGD393205:PGL393205 OWH393205:OWP393205 OML393205:OMT393205 OCP393205:OCX393205 NST393205:NTB393205 NIX393205:NJF393205 MZB393205:MZJ393205 MPF393205:MPN393205 MFJ393205:MFR393205 LVN393205:LVV393205 LLR393205:LLZ393205 LBV393205:LCD393205 KRZ393205:KSH393205 KID393205:KIL393205 JYH393205:JYP393205 JOL393205:JOT393205 JEP393205:JEX393205 IUT393205:IVB393205 IKX393205:ILF393205 IBB393205:IBJ393205 HRF393205:HRN393205 HHJ393205:HHR393205 GXN393205:GXV393205 GNR393205:GNZ393205 GDV393205:GED393205 FTZ393205:FUH393205 FKD393205:FKL393205 FAH393205:FAP393205 EQL393205:EQT393205 EGP393205:EGX393205 DWT393205:DXB393205 DMX393205:DNF393205 DDB393205:DDJ393205 CTF393205:CTN393205 CJJ393205:CJR393205 BZN393205:BZV393205 BPR393205:BPZ393205 BFV393205:BGD393205 AVZ393205:AWH393205 AMD393205:AML393205 ACH393205:ACP393205 SL393205:ST393205 IP393205:IX393205 WVB327669:WVJ327669 WLF327669:WLN327669 WBJ327669:WBR327669 VRN327669:VRV327669 VHR327669:VHZ327669 UXV327669:UYD327669 UNZ327669:UOH327669 UED327669:UEL327669 TUH327669:TUP327669 TKL327669:TKT327669 TAP327669:TAX327669 SQT327669:SRB327669 SGX327669:SHF327669 RXB327669:RXJ327669 RNF327669:RNN327669 RDJ327669:RDR327669 QTN327669:QTV327669 QJR327669:QJZ327669 PZV327669:QAD327669 PPZ327669:PQH327669 PGD327669:PGL327669 OWH327669:OWP327669 OML327669:OMT327669 OCP327669:OCX327669 NST327669:NTB327669 NIX327669:NJF327669 MZB327669:MZJ327669 MPF327669:MPN327669 MFJ327669:MFR327669 LVN327669:LVV327669 LLR327669:LLZ327669 LBV327669:LCD327669 KRZ327669:KSH327669 KID327669:KIL327669 JYH327669:JYP327669 JOL327669:JOT327669 JEP327669:JEX327669 IUT327669:IVB327669 IKX327669:ILF327669 IBB327669:IBJ327669 HRF327669:HRN327669 HHJ327669:HHR327669 GXN327669:GXV327669 GNR327669:GNZ327669 GDV327669:GED327669 FTZ327669:FUH327669 FKD327669:FKL327669 FAH327669:FAP327669 EQL327669:EQT327669 EGP327669:EGX327669 DWT327669:DXB327669 DMX327669:DNF327669 DDB327669:DDJ327669 CTF327669:CTN327669 CJJ327669:CJR327669 BZN327669:BZV327669 BPR327669:BPZ327669 BFV327669:BGD327669 AVZ327669:AWH327669 AMD327669:AML327669 ACH327669:ACP327669 SL327669:ST327669 IP327669:IX327669 WVB262133:WVJ262133 WLF262133:WLN262133 WBJ262133:WBR262133 VRN262133:VRV262133 VHR262133:VHZ262133 UXV262133:UYD262133 UNZ262133:UOH262133 UED262133:UEL262133 TUH262133:TUP262133 TKL262133:TKT262133 TAP262133:TAX262133 SQT262133:SRB262133 SGX262133:SHF262133 RXB262133:RXJ262133 RNF262133:RNN262133 RDJ262133:RDR262133 QTN262133:QTV262133 QJR262133:QJZ262133 PZV262133:QAD262133 PPZ262133:PQH262133 PGD262133:PGL262133 OWH262133:OWP262133 OML262133:OMT262133 OCP262133:OCX262133 NST262133:NTB262133 NIX262133:NJF262133 MZB262133:MZJ262133 MPF262133:MPN262133 MFJ262133:MFR262133 LVN262133:LVV262133 LLR262133:LLZ262133 LBV262133:LCD262133 KRZ262133:KSH262133 KID262133:KIL262133 JYH262133:JYP262133 JOL262133:JOT262133 JEP262133:JEX262133 IUT262133:IVB262133 IKX262133:ILF262133 IBB262133:IBJ262133 HRF262133:HRN262133 HHJ262133:HHR262133 GXN262133:GXV262133 GNR262133:GNZ262133 GDV262133:GED262133 FTZ262133:FUH262133 FKD262133:FKL262133 FAH262133:FAP262133 EQL262133:EQT262133 EGP262133:EGX262133 DWT262133:DXB262133 DMX262133:DNF262133 DDB262133:DDJ262133 CTF262133:CTN262133 CJJ262133:CJR262133 BZN262133:BZV262133 BPR262133:BPZ262133 BFV262133:BGD262133 AVZ262133:AWH262133 AMD262133:AML262133 ACH262133:ACP262133 SL262133:ST262133 IP262133:IX262133 WVB196597:WVJ196597 WLF196597:WLN196597 WBJ196597:WBR196597 VRN196597:VRV196597 VHR196597:VHZ196597 UXV196597:UYD196597 UNZ196597:UOH196597 UED196597:UEL196597 TUH196597:TUP196597 TKL196597:TKT196597 TAP196597:TAX196597 SQT196597:SRB196597 SGX196597:SHF196597 RXB196597:RXJ196597 RNF196597:RNN196597 RDJ196597:RDR196597 QTN196597:QTV196597 QJR196597:QJZ196597 PZV196597:QAD196597 PPZ196597:PQH196597 PGD196597:PGL196597 OWH196597:OWP196597 OML196597:OMT196597 OCP196597:OCX196597 NST196597:NTB196597 NIX196597:NJF196597 MZB196597:MZJ196597 MPF196597:MPN196597 MFJ196597:MFR196597 LVN196597:LVV196597 LLR196597:LLZ196597 LBV196597:LCD196597 KRZ196597:KSH196597 KID196597:KIL196597 JYH196597:JYP196597 JOL196597:JOT196597 JEP196597:JEX196597 IUT196597:IVB196597 IKX196597:ILF196597 IBB196597:IBJ196597 HRF196597:HRN196597 HHJ196597:HHR196597 GXN196597:GXV196597 GNR196597:GNZ196597 GDV196597:GED196597 FTZ196597:FUH196597 FKD196597:FKL196597 FAH196597:FAP196597 EQL196597:EQT196597 EGP196597:EGX196597 DWT196597:DXB196597 DMX196597:DNF196597 DDB196597:DDJ196597 CTF196597:CTN196597 CJJ196597:CJR196597 BZN196597:BZV196597 BPR196597:BPZ196597 BFV196597:BGD196597 AVZ196597:AWH196597 AMD196597:AML196597 ACH196597:ACP196597 SL196597:ST196597 IP196597:IX196597 WVB131061:WVJ131061 WLF131061:WLN131061 WBJ131061:WBR131061 VRN131061:VRV131061 VHR131061:VHZ131061 UXV131061:UYD131061 UNZ131061:UOH131061 UED131061:UEL131061 TUH131061:TUP131061 TKL131061:TKT131061 TAP131061:TAX131061 SQT131061:SRB131061 SGX131061:SHF131061 RXB131061:RXJ131061 RNF131061:RNN131061 RDJ131061:RDR131061 QTN131061:QTV131061 QJR131061:QJZ131061 PZV131061:QAD131061 PPZ131061:PQH131061 PGD131061:PGL131061 OWH131061:OWP131061 OML131061:OMT131061 OCP131061:OCX131061 NST131061:NTB131061 NIX131061:NJF131061 MZB131061:MZJ131061 MPF131061:MPN131061 MFJ131061:MFR131061 LVN131061:LVV131061 LLR131061:LLZ131061 LBV131061:LCD131061 KRZ131061:KSH131061 KID131061:KIL131061 JYH131061:JYP131061 JOL131061:JOT131061 JEP131061:JEX131061 IUT131061:IVB131061 IKX131061:ILF131061 IBB131061:IBJ131061 HRF131061:HRN131061 HHJ131061:HHR131061 GXN131061:GXV131061 GNR131061:GNZ131061 GDV131061:GED131061 FTZ131061:FUH131061 FKD131061:FKL131061 FAH131061:FAP131061 EQL131061:EQT131061 EGP131061:EGX131061 DWT131061:DXB131061 DMX131061:DNF131061 DDB131061:DDJ131061 CTF131061:CTN131061 CJJ131061:CJR131061 BZN131061:BZV131061 BPR131061:BPZ131061 BFV131061:BGD131061 AVZ131061:AWH131061 AMD131061:AML131061 ACH131061:ACP131061 SL131061:ST131061 IP131061:IX131061 WVB65525:WVJ65525 WLF65525:WLN65525 WBJ65525:WBR65525 VRN65525:VRV65525 VHR65525:VHZ65525 UXV65525:UYD65525 UNZ65525:UOH65525 UED65525:UEL65525 TUH65525:TUP65525 TKL65525:TKT65525 TAP65525:TAX65525 SQT65525:SRB65525 SGX65525:SHF65525 RXB65525:RXJ65525 RNF65525:RNN65525 RDJ65525:RDR65525 QTN65525:QTV65525 QJR65525:QJZ65525 PZV65525:QAD65525 PPZ65525:PQH65525 PGD65525:PGL65525 OWH65525:OWP65525 OML65525:OMT65525 OCP65525:OCX65525 NST65525:NTB65525 NIX65525:NJF65525 MZB65525:MZJ65525 MPF65525:MPN65525 MFJ65525:MFR65525 LVN65525:LVV65525 LLR65525:LLZ65525 LBV65525:LCD65525 KRZ65525:KSH65525 KID65525:KIL65525 JYH65525:JYP65525 JOL65525:JOT65525 JEP65525:JEX65525 IUT65525:IVB65525 IKX65525:ILF65525 IBB65525:IBJ65525 HRF65525:HRN65525 HHJ65525:HHR65525 GXN65525:GXV65525 GNR65525:GNZ65525 GDV65525:GED65525 FTZ65525:FUH65525 FKD65525:FKL65525 FAH65525:FAP65525 EQL65525:EQT65525 EGP65525:EGX65525 DWT65525:DXB65525 DMX65525:DNF65525 DDB65525:DDJ65525 CTF65525:CTN65525 CJJ65525:CJR65525 BZN65525:BZV65525 BPR65525:BPZ65525 BFV65525:BGD65525 AVZ65525:AWH65525 AMD65525:AML65525 ACH65525:ACP65525 SL65525:ST65525 IP65525:IX65525 WUV983028 WKZ983028 WBD983028 VRH983028 VHL983028 UXP983028 UNT983028 UDX983028 TUB983028 TKF983028 TAJ983028 SQN983028 SGR983028 RWV983028 RMZ983028 RDD983028 QTH983028 QJL983028 PZP983028 PPT983028 PFX983028 OWB983028 OMF983028 OCJ983028 NSN983028 NIR983028 MYV983028 MOZ983028 MFD983028 LVH983028 LLL983028 LBP983028 KRT983028 KHX983028 JYB983028 JOF983028 JEJ983028 IUN983028 IKR983028 IAV983028 HQZ983028 HHD983028 GXH983028 GNL983028 GDP983028 FTT983028 FJX983028 FAB983028 EQF983028 EGJ983028 DWN983028 DMR983028 DCV983028 CSZ983028 CJD983028 BZH983028 BPL983028 BFP983028 AVT983028 ALX983028 ACB983028 SF983028 IJ983028 C983028 WUV917492 WKZ917492 WBD917492 VRH917492 VHL917492 UXP917492 UNT917492 UDX917492 TUB917492 TKF917492 TAJ917492 SQN917492 SGR917492 RWV917492 RMZ917492 RDD917492 QTH917492 QJL917492 PZP917492 PPT917492 PFX917492 OWB917492 OMF917492 OCJ917492 NSN917492 NIR917492 MYV917492 MOZ917492 MFD917492 LVH917492 LLL917492 LBP917492 KRT917492 KHX917492 JYB917492 JOF917492 JEJ917492 IUN917492 IKR917492 IAV917492 HQZ917492 HHD917492 GXH917492 GNL917492 GDP917492 FTT917492 FJX917492 FAB917492 EQF917492 EGJ917492 DWN917492 DMR917492 DCV917492 CSZ917492 CJD917492 BZH917492 BPL917492 BFP917492 AVT917492 ALX917492 ACB917492 SF917492 IJ917492 C917492 WUV851956 WKZ851956 WBD851956 VRH851956 VHL851956 UXP851956 UNT851956 UDX851956 TUB851956 TKF851956 TAJ851956 SQN851956 SGR851956 RWV851956 RMZ851956 RDD851956 QTH851956 QJL851956 PZP851956 PPT851956 PFX851956 OWB851956 OMF851956 OCJ851956 NSN851956 NIR851956 MYV851956 MOZ851956 MFD851956 LVH851956 LLL851956 LBP851956 KRT851956 KHX851956 JYB851956 JOF851956 JEJ851956 IUN851956 IKR851956 IAV851956 HQZ851956 HHD851956 GXH851956 GNL851956 GDP851956 FTT851956 FJX851956 FAB851956 EQF851956 EGJ851956 DWN851956 DMR851956 DCV851956 CSZ851956 CJD851956 BZH851956 BPL851956 BFP851956 AVT851956 ALX851956 ACB851956 SF851956 IJ851956 C851956 WUV786420 WKZ786420 WBD786420 VRH786420 VHL786420 UXP786420 UNT786420 UDX786420 TUB786420 TKF786420 TAJ786420 SQN786420 SGR786420 RWV786420 RMZ786420 RDD786420 QTH786420 QJL786420 PZP786420 PPT786420 PFX786420 OWB786420 OMF786420 OCJ786420 NSN786420 NIR786420 MYV786420 MOZ786420 MFD786420 LVH786420 LLL786420 LBP786420 KRT786420 KHX786420 JYB786420 JOF786420 JEJ786420 IUN786420 IKR786420 IAV786420 HQZ786420 HHD786420 GXH786420 GNL786420 GDP786420 FTT786420 FJX786420 FAB786420 EQF786420 EGJ786420 DWN786420 DMR786420 DCV786420 CSZ786420 CJD786420 BZH786420 BPL786420 BFP786420 AVT786420 ALX786420 ACB786420 SF786420 IJ786420 C786420 WUV720884 WKZ720884 WBD720884 VRH720884 VHL720884 UXP720884 UNT720884 UDX720884 TUB720884 TKF720884 TAJ720884 SQN720884 SGR720884 RWV720884 RMZ720884 RDD720884 QTH720884 QJL720884 PZP720884 PPT720884 PFX720884 OWB720884 OMF720884 OCJ720884 NSN720884 NIR720884 MYV720884 MOZ720884 MFD720884 LVH720884 LLL720884 LBP720884 KRT720884 KHX720884 JYB720884 JOF720884 JEJ720884 IUN720884 IKR720884 IAV720884 HQZ720884 HHD720884 GXH720884 GNL720884 GDP720884 FTT720884 FJX720884 FAB720884 EQF720884 EGJ720884 DWN720884 DMR720884 DCV720884 CSZ720884 CJD720884 BZH720884 BPL720884 BFP720884 AVT720884 ALX720884 ACB720884 SF720884 IJ720884 C720884 WUV655348 WKZ655348 WBD655348 VRH655348 VHL655348 UXP655348 UNT655348 UDX655348 TUB655348 TKF655348 TAJ655348 SQN655348 SGR655348 RWV655348 RMZ655348 RDD655348 QTH655348 QJL655348 PZP655348 PPT655348 PFX655348 OWB655348 OMF655348 OCJ655348 NSN655348 NIR655348 MYV655348 MOZ655348 MFD655348 LVH655348 LLL655348 LBP655348 KRT655348 KHX655348 JYB655348 JOF655348 JEJ655348 IUN655348 IKR655348 IAV655348 HQZ655348 HHD655348 GXH655348 GNL655348 GDP655348 FTT655348 FJX655348 FAB655348 EQF655348 EGJ655348 DWN655348 DMR655348 DCV655348 CSZ655348 CJD655348 BZH655348 BPL655348 BFP655348 AVT655348 ALX655348 ACB655348 SF655348 IJ655348 C655348 WUV589812 WKZ589812 WBD589812 VRH589812 VHL589812 UXP589812 UNT589812 UDX589812 TUB589812 TKF589812 TAJ589812 SQN589812 SGR589812 RWV589812 RMZ589812 RDD589812 QTH589812 QJL589812 PZP589812 PPT589812 PFX589812 OWB589812 OMF589812 OCJ589812 NSN589812 NIR589812 MYV589812 MOZ589812 MFD589812 LVH589812 LLL589812 LBP589812 KRT589812 KHX589812 JYB589812 JOF589812 JEJ589812 IUN589812 IKR589812 IAV589812 HQZ589812 HHD589812 GXH589812 GNL589812 GDP589812 FTT589812 FJX589812 FAB589812 EQF589812 EGJ589812 DWN589812 DMR589812 DCV589812 CSZ589812 CJD589812 BZH589812 BPL589812 BFP589812 AVT589812 ALX589812 ACB589812 SF589812 IJ589812 C589812 WUV524276 WKZ524276 WBD524276 VRH524276 VHL524276 UXP524276 UNT524276 UDX524276 TUB524276 TKF524276 TAJ524276 SQN524276 SGR524276 RWV524276 RMZ524276 RDD524276 QTH524276 QJL524276 PZP524276 PPT524276 PFX524276 OWB524276 OMF524276 OCJ524276 NSN524276 NIR524276 MYV524276 MOZ524276 MFD524276 LVH524276 LLL524276 LBP524276 KRT524276 KHX524276 JYB524276 JOF524276 JEJ524276 IUN524276 IKR524276 IAV524276 HQZ524276 HHD524276 GXH524276 GNL524276 GDP524276 FTT524276 FJX524276 FAB524276 EQF524276 EGJ524276 DWN524276 DMR524276 DCV524276 CSZ524276 CJD524276 BZH524276 BPL524276 BFP524276 AVT524276 ALX524276 ACB524276 SF524276 IJ524276 C524276 WUV458740 WKZ458740 WBD458740 VRH458740 VHL458740 UXP458740 UNT458740 UDX458740 TUB458740 TKF458740 TAJ458740 SQN458740 SGR458740 RWV458740 RMZ458740 RDD458740 QTH458740 QJL458740 PZP458740 PPT458740 PFX458740 OWB458740 OMF458740 OCJ458740 NSN458740 NIR458740 MYV458740 MOZ458740 MFD458740 LVH458740 LLL458740 LBP458740 KRT458740 KHX458740 JYB458740 JOF458740 JEJ458740 IUN458740 IKR458740 IAV458740 HQZ458740 HHD458740 GXH458740 GNL458740 GDP458740 FTT458740 FJX458740 FAB458740 EQF458740 EGJ458740 DWN458740 DMR458740 DCV458740 CSZ458740 CJD458740 BZH458740 BPL458740 BFP458740 AVT458740 ALX458740 ACB458740 SF458740 IJ458740 C458740 WUV393204 WKZ393204 WBD393204 VRH393204 VHL393204 UXP393204 UNT393204 UDX393204 TUB393204 TKF393204 TAJ393204 SQN393204 SGR393204 RWV393204 RMZ393204 RDD393204 QTH393204 QJL393204 PZP393204 PPT393204 PFX393204 OWB393204 OMF393204 OCJ393204 NSN393204 NIR393204 MYV393204 MOZ393204 MFD393204 LVH393204 LLL393204 LBP393204 KRT393204 KHX393204 JYB393204 JOF393204 JEJ393204 IUN393204 IKR393204 IAV393204 HQZ393204 HHD393204 GXH393204 GNL393204 GDP393204 FTT393204 FJX393204 FAB393204 EQF393204 EGJ393204 DWN393204 DMR393204 DCV393204 CSZ393204 CJD393204 BZH393204 BPL393204 BFP393204 AVT393204 ALX393204 ACB393204 SF393204 IJ393204 C393204 WUV327668 WKZ327668 WBD327668 VRH327668 VHL327668 UXP327668 UNT327668 UDX327668 TUB327668 TKF327668 TAJ327668 SQN327668 SGR327668 RWV327668 RMZ327668 RDD327668 QTH327668 QJL327668 PZP327668 PPT327668 PFX327668 OWB327668 OMF327668 OCJ327668 NSN327668 NIR327668 MYV327668 MOZ327668 MFD327668 LVH327668 LLL327668 LBP327668 KRT327668 KHX327668 JYB327668 JOF327668 JEJ327668 IUN327668 IKR327668 IAV327668 HQZ327668 HHD327668 GXH327668 GNL327668 GDP327668 FTT327668 FJX327668 FAB327668 EQF327668 EGJ327668 DWN327668 DMR327668 DCV327668 CSZ327668 CJD327668 BZH327668 BPL327668 BFP327668 AVT327668 ALX327668 ACB327668 SF327668 IJ327668 C327668 WUV262132 WKZ262132 WBD262132 VRH262132 VHL262132 UXP262132 UNT262132 UDX262132 TUB262132 TKF262132 TAJ262132 SQN262132 SGR262132 RWV262132 RMZ262132 RDD262132 QTH262132 QJL262132 PZP262132 PPT262132 PFX262132 OWB262132 OMF262132 OCJ262132 NSN262132 NIR262132 MYV262132 MOZ262132 MFD262132 LVH262132 LLL262132 LBP262132 KRT262132 KHX262132 JYB262132 JOF262132 JEJ262132 IUN262132 IKR262132 IAV262132 HQZ262132 HHD262132 GXH262132 GNL262132 GDP262132 FTT262132 FJX262132 FAB262132 EQF262132 EGJ262132 DWN262132 DMR262132 DCV262132 CSZ262132 CJD262132 BZH262132 BPL262132 BFP262132 AVT262132 ALX262132 ACB262132 SF262132 IJ262132 C262132 WUV196596 WKZ196596 WBD196596 VRH196596 VHL196596 UXP196596 UNT196596 UDX196596 TUB196596 TKF196596 TAJ196596 SQN196596 SGR196596 RWV196596 RMZ196596 RDD196596 QTH196596 QJL196596 PZP196596 PPT196596 PFX196596 OWB196596 OMF196596 OCJ196596 NSN196596 NIR196596 MYV196596 MOZ196596 MFD196596 LVH196596 LLL196596 LBP196596 KRT196596 KHX196596 JYB196596 JOF196596 JEJ196596 IUN196596 IKR196596 IAV196596 HQZ196596 HHD196596 GXH196596 GNL196596 GDP196596 FTT196596 FJX196596 FAB196596 EQF196596 EGJ196596 DWN196596 DMR196596 DCV196596 CSZ196596 CJD196596 BZH196596 BPL196596 BFP196596 AVT196596 ALX196596 ACB196596 SF196596 IJ196596 C196596 WUV131060 WKZ131060 WBD131060 VRH131060 VHL131060 UXP131060 UNT131060 UDX131060 TUB131060 TKF131060 TAJ131060 SQN131060 SGR131060 RWV131060 RMZ131060 RDD131060 QTH131060 QJL131060 PZP131060 PPT131060 PFX131060 OWB131060 OMF131060 OCJ131060 NSN131060 NIR131060 MYV131060 MOZ131060 MFD131060 LVH131060 LLL131060 LBP131060 KRT131060 KHX131060 JYB131060 JOF131060 JEJ131060 IUN131060 IKR131060 IAV131060 HQZ131060 HHD131060 GXH131060 GNL131060 GDP131060 FTT131060 FJX131060 FAB131060 EQF131060 EGJ131060 DWN131060 DMR131060 DCV131060 CSZ131060 CJD131060 BZH131060 BPL131060 BFP131060 AVT131060 ALX131060 ACB131060 SF131060 IJ131060 C131060 WUV65524 WKZ65524 WBD65524 VRH65524 VHL65524 UXP65524 UNT65524 UDX65524 TUB65524 TKF65524 TAJ65524 SQN65524 SGR65524 RWV65524 RMZ65524 RDD65524 QTH65524 QJL65524 PZP65524 PPT65524 PFX65524 OWB65524 OMF65524 OCJ65524 NSN65524 NIR65524 MYV65524 MOZ65524 MFD65524 LVH65524 LLL65524 LBP65524 KRT65524 KHX65524 JYB65524 JOF65524 JEJ65524 IUN65524 IKR65524 IAV65524 HQZ65524 HHD65524 GXH65524 GNL65524 GDP65524 FTT65524 FJX65524 FAB65524 EQF65524 EGJ65524 DWN65524 DMR65524 DCV65524 CSZ65524 CJD65524 BZH65524 BPL65524 BFP65524 AVT65524 ALX65524 ACB65524 SF65524 IJ65524 C65524 G983029:I983029 G917493:I917493 G851957:I851957 G786421:I786421 G720885:I720885 G655349:I655349 G589813:I589813 G524277:I524277 G458741:I458741 G393205:I393205 G327669:I327669 G262133:I262133 G196597:I196597 G131061:I131061 G65525:I65525" xr:uid="{C58E6469-465E-4E8F-B18A-46F4D6ECB356}">
      <formula1>C65524=DBCS(C65524)</formula1>
    </dataValidation>
    <dataValidation type="custom" imeMode="halfAlpha" allowBlank="1" showInputMessage="1" showErrorMessage="1" sqref="WVB983028 WLF983028 WBJ983028 VRN983028 VHR983028 UXV983028 UNZ983028 UED983028 TUH983028 TKL983028 TAP983028 SQT983028 SGX983028 RXB983028 RNF983028 RDJ983028 QTN983028 QJR983028 PZV983028 PPZ983028 PGD983028 OWH983028 OML983028 OCP983028 NST983028 NIX983028 MZB983028 MPF983028 MFJ983028 LVN983028 LLR983028 LBV983028 KRZ983028 KID983028 JYH983028 JOL983028 JEP983028 IUT983028 IKX983028 IBB983028 HRF983028 HHJ983028 GXN983028 GNR983028 GDV983028 FTZ983028 FKD983028 FAH983028 EQL983028 EGP983028 DWT983028 DMX983028 DDB983028 CTF983028 CJJ983028 BZN983028 BPR983028 BFV983028 AVZ983028 AMD983028 ACH983028 SL983028 IP983028 G983028 WVB917492 WLF917492 WBJ917492 VRN917492 VHR917492 UXV917492 UNZ917492 UED917492 TUH917492 TKL917492 TAP917492 SQT917492 SGX917492 RXB917492 RNF917492 RDJ917492 QTN917492 QJR917492 PZV917492 PPZ917492 PGD917492 OWH917492 OML917492 OCP917492 NST917492 NIX917492 MZB917492 MPF917492 MFJ917492 LVN917492 LLR917492 LBV917492 KRZ917492 KID917492 JYH917492 JOL917492 JEP917492 IUT917492 IKX917492 IBB917492 HRF917492 HHJ917492 GXN917492 GNR917492 GDV917492 FTZ917492 FKD917492 FAH917492 EQL917492 EGP917492 DWT917492 DMX917492 DDB917492 CTF917492 CJJ917492 BZN917492 BPR917492 BFV917492 AVZ917492 AMD917492 ACH917492 SL917492 IP917492 G917492 WVB851956 WLF851956 WBJ851956 VRN851956 VHR851956 UXV851956 UNZ851956 UED851956 TUH851956 TKL851956 TAP851956 SQT851956 SGX851956 RXB851956 RNF851956 RDJ851956 QTN851956 QJR851956 PZV851956 PPZ851956 PGD851956 OWH851956 OML851956 OCP851956 NST851956 NIX851956 MZB851956 MPF851956 MFJ851956 LVN851956 LLR851956 LBV851956 KRZ851956 KID851956 JYH851956 JOL851956 JEP851956 IUT851956 IKX851956 IBB851956 HRF851956 HHJ851956 GXN851956 GNR851956 GDV851956 FTZ851956 FKD851956 FAH851956 EQL851956 EGP851956 DWT851956 DMX851956 DDB851956 CTF851956 CJJ851956 BZN851956 BPR851956 BFV851956 AVZ851956 AMD851956 ACH851956 SL851956 IP851956 G851956 WVB786420 WLF786420 WBJ786420 VRN786420 VHR786420 UXV786420 UNZ786420 UED786420 TUH786420 TKL786420 TAP786420 SQT786420 SGX786420 RXB786420 RNF786420 RDJ786420 QTN786420 QJR786420 PZV786420 PPZ786420 PGD786420 OWH786420 OML786420 OCP786420 NST786420 NIX786420 MZB786420 MPF786420 MFJ786420 LVN786420 LLR786420 LBV786420 KRZ786420 KID786420 JYH786420 JOL786420 JEP786420 IUT786420 IKX786420 IBB786420 HRF786420 HHJ786420 GXN786420 GNR786420 GDV786420 FTZ786420 FKD786420 FAH786420 EQL786420 EGP786420 DWT786420 DMX786420 DDB786420 CTF786420 CJJ786420 BZN786420 BPR786420 BFV786420 AVZ786420 AMD786420 ACH786420 SL786420 IP786420 G786420 WVB720884 WLF720884 WBJ720884 VRN720884 VHR720884 UXV720884 UNZ720884 UED720884 TUH720884 TKL720884 TAP720884 SQT720884 SGX720884 RXB720884 RNF720884 RDJ720884 QTN720884 QJR720884 PZV720884 PPZ720884 PGD720884 OWH720884 OML720884 OCP720884 NST720884 NIX720884 MZB720884 MPF720884 MFJ720884 LVN720884 LLR720884 LBV720884 KRZ720884 KID720884 JYH720884 JOL720884 JEP720884 IUT720884 IKX720884 IBB720884 HRF720884 HHJ720884 GXN720884 GNR720884 GDV720884 FTZ720884 FKD720884 FAH720884 EQL720884 EGP720884 DWT720884 DMX720884 DDB720884 CTF720884 CJJ720884 BZN720884 BPR720884 BFV720884 AVZ720884 AMD720884 ACH720884 SL720884 IP720884 G720884 WVB655348 WLF655348 WBJ655348 VRN655348 VHR655348 UXV655348 UNZ655348 UED655348 TUH655348 TKL655348 TAP655348 SQT655348 SGX655348 RXB655348 RNF655348 RDJ655348 QTN655348 QJR655348 PZV655348 PPZ655348 PGD655348 OWH655348 OML655348 OCP655348 NST655348 NIX655348 MZB655348 MPF655348 MFJ655348 LVN655348 LLR655348 LBV655348 KRZ655348 KID655348 JYH655348 JOL655348 JEP655348 IUT655348 IKX655348 IBB655348 HRF655348 HHJ655348 GXN655348 GNR655348 GDV655348 FTZ655348 FKD655348 FAH655348 EQL655348 EGP655348 DWT655348 DMX655348 DDB655348 CTF655348 CJJ655348 BZN655348 BPR655348 BFV655348 AVZ655348 AMD655348 ACH655348 SL655348 IP655348 G655348 WVB589812 WLF589812 WBJ589812 VRN589812 VHR589812 UXV589812 UNZ589812 UED589812 TUH589812 TKL589812 TAP589812 SQT589812 SGX589812 RXB589812 RNF589812 RDJ589812 QTN589812 QJR589812 PZV589812 PPZ589812 PGD589812 OWH589812 OML589812 OCP589812 NST589812 NIX589812 MZB589812 MPF589812 MFJ589812 LVN589812 LLR589812 LBV589812 KRZ589812 KID589812 JYH589812 JOL589812 JEP589812 IUT589812 IKX589812 IBB589812 HRF589812 HHJ589812 GXN589812 GNR589812 GDV589812 FTZ589812 FKD589812 FAH589812 EQL589812 EGP589812 DWT589812 DMX589812 DDB589812 CTF589812 CJJ589812 BZN589812 BPR589812 BFV589812 AVZ589812 AMD589812 ACH589812 SL589812 IP589812 G589812 WVB524276 WLF524276 WBJ524276 VRN524276 VHR524276 UXV524276 UNZ524276 UED524276 TUH524276 TKL524276 TAP524276 SQT524276 SGX524276 RXB524276 RNF524276 RDJ524276 QTN524276 QJR524276 PZV524276 PPZ524276 PGD524276 OWH524276 OML524276 OCP524276 NST524276 NIX524276 MZB524276 MPF524276 MFJ524276 LVN524276 LLR524276 LBV524276 KRZ524276 KID524276 JYH524276 JOL524276 JEP524276 IUT524276 IKX524276 IBB524276 HRF524276 HHJ524276 GXN524276 GNR524276 GDV524276 FTZ524276 FKD524276 FAH524276 EQL524276 EGP524276 DWT524276 DMX524276 DDB524276 CTF524276 CJJ524276 BZN524276 BPR524276 BFV524276 AVZ524276 AMD524276 ACH524276 SL524276 IP524276 G524276 WVB458740 WLF458740 WBJ458740 VRN458740 VHR458740 UXV458740 UNZ458740 UED458740 TUH458740 TKL458740 TAP458740 SQT458740 SGX458740 RXB458740 RNF458740 RDJ458740 QTN458740 QJR458740 PZV458740 PPZ458740 PGD458740 OWH458740 OML458740 OCP458740 NST458740 NIX458740 MZB458740 MPF458740 MFJ458740 LVN458740 LLR458740 LBV458740 KRZ458740 KID458740 JYH458740 JOL458740 JEP458740 IUT458740 IKX458740 IBB458740 HRF458740 HHJ458740 GXN458740 GNR458740 GDV458740 FTZ458740 FKD458740 FAH458740 EQL458740 EGP458740 DWT458740 DMX458740 DDB458740 CTF458740 CJJ458740 BZN458740 BPR458740 BFV458740 AVZ458740 AMD458740 ACH458740 SL458740 IP458740 G458740 WVB393204 WLF393204 WBJ393204 VRN393204 VHR393204 UXV393204 UNZ393204 UED393204 TUH393204 TKL393204 TAP393204 SQT393204 SGX393204 RXB393204 RNF393204 RDJ393204 QTN393204 QJR393204 PZV393204 PPZ393204 PGD393204 OWH393204 OML393204 OCP393204 NST393204 NIX393204 MZB393204 MPF393204 MFJ393204 LVN393204 LLR393204 LBV393204 KRZ393204 KID393204 JYH393204 JOL393204 JEP393204 IUT393204 IKX393204 IBB393204 HRF393204 HHJ393204 GXN393204 GNR393204 GDV393204 FTZ393204 FKD393204 FAH393204 EQL393204 EGP393204 DWT393204 DMX393204 DDB393204 CTF393204 CJJ393204 BZN393204 BPR393204 BFV393204 AVZ393204 AMD393204 ACH393204 SL393204 IP393204 G393204 WVB327668 WLF327668 WBJ327668 VRN327668 VHR327668 UXV327668 UNZ327668 UED327668 TUH327668 TKL327668 TAP327668 SQT327668 SGX327668 RXB327668 RNF327668 RDJ327668 QTN327668 QJR327668 PZV327668 PPZ327668 PGD327668 OWH327668 OML327668 OCP327668 NST327668 NIX327668 MZB327668 MPF327668 MFJ327668 LVN327668 LLR327668 LBV327668 KRZ327668 KID327668 JYH327668 JOL327668 JEP327668 IUT327668 IKX327668 IBB327668 HRF327668 HHJ327668 GXN327668 GNR327668 GDV327668 FTZ327668 FKD327668 FAH327668 EQL327668 EGP327668 DWT327668 DMX327668 DDB327668 CTF327668 CJJ327668 BZN327668 BPR327668 BFV327668 AVZ327668 AMD327668 ACH327668 SL327668 IP327668 G327668 WVB262132 WLF262132 WBJ262132 VRN262132 VHR262132 UXV262132 UNZ262132 UED262132 TUH262132 TKL262132 TAP262132 SQT262132 SGX262132 RXB262132 RNF262132 RDJ262132 QTN262132 QJR262132 PZV262132 PPZ262132 PGD262132 OWH262132 OML262132 OCP262132 NST262132 NIX262132 MZB262132 MPF262132 MFJ262132 LVN262132 LLR262132 LBV262132 KRZ262132 KID262132 JYH262132 JOL262132 JEP262132 IUT262132 IKX262132 IBB262132 HRF262132 HHJ262132 GXN262132 GNR262132 GDV262132 FTZ262132 FKD262132 FAH262132 EQL262132 EGP262132 DWT262132 DMX262132 DDB262132 CTF262132 CJJ262132 BZN262132 BPR262132 BFV262132 AVZ262132 AMD262132 ACH262132 SL262132 IP262132 G262132 WVB196596 WLF196596 WBJ196596 VRN196596 VHR196596 UXV196596 UNZ196596 UED196596 TUH196596 TKL196596 TAP196596 SQT196596 SGX196596 RXB196596 RNF196596 RDJ196596 QTN196596 QJR196596 PZV196596 PPZ196596 PGD196596 OWH196596 OML196596 OCP196596 NST196596 NIX196596 MZB196596 MPF196596 MFJ196596 LVN196596 LLR196596 LBV196596 KRZ196596 KID196596 JYH196596 JOL196596 JEP196596 IUT196596 IKX196596 IBB196596 HRF196596 HHJ196596 GXN196596 GNR196596 GDV196596 FTZ196596 FKD196596 FAH196596 EQL196596 EGP196596 DWT196596 DMX196596 DDB196596 CTF196596 CJJ196596 BZN196596 BPR196596 BFV196596 AVZ196596 AMD196596 ACH196596 SL196596 IP196596 G196596 WVB131060 WLF131060 WBJ131060 VRN131060 VHR131060 UXV131060 UNZ131060 UED131060 TUH131060 TKL131060 TAP131060 SQT131060 SGX131060 RXB131060 RNF131060 RDJ131060 QTN131060 QJR131060 PZV131060 PPZ131060 PGD131060 OWH131060 OML131060 OCP131060 NST131060 NIX131060 MZB131060 MPF131060 MFJ131060 LVN131060 LLR131060 LBV131060 KRZ131060 KID131060 JYH131060 JOL131060 JEP131060 IUT131060 IKX131060 IBB131060 HRF131060 HHJ131060 GXN131060 GNR131060 GDV131060 FTZ131060 FKD131060 FAH131060 EQL131060 EGP131060 DWT131060 DMX131060 DDB131060 CTF131060 CJJ131060 BZN131060 BPR131060 BFV131060 AVZ131060 AMD131060 ACH131060 SL131060 IP131060 G131060 WVB65524 WLF65524 WBJ65524 VRN65524 VHR65524 UXV65524 UNZ65524 UED65524 TUH65524 TKL65524 TAP65524 SQT65524 SGX65524 RXB65524 RNF65524 RDJ65524 QTN65524 QJR65524 PZV65524 PPZ65524 PGD65524 OWH65524 OML65524 OCP65524 NST65524 NIX65524 MZB65524 MPF65524 MFJ65524 LVN65524 LLR65524 LBV65524 KRZ65524 KID65524 JYH65524 JOL65524 JEP65524 IUT65524 IKX65524 IBB65524 HRF65524 HHJ65524 GXN65524 GNR65524 GDV65524 FTZ65524 FKD65524 FAH65524 EQL65524 EGP65524 DWT65524 DMX65524 DDB65524 CTF65524 CJJ65524 BZN65524 BPR65524 BFV65524 AVZ65524 AMD65524 ACH65524 SL65524 IP65524 G65524" xr:uid="{BCBF185B-DE37-480B-989A-E67016CCEBB4}">
      <formula1>G65524&amp;""=ASC(G65524)</formula1>
    </dataValidation>
    <dataValidation imeMode="halfAlpha" allowBlank="1" showInputMessage="1" showErrorMessage="1" sqref="WVH983037:WVJ983037 WLL983037:WLN983037 WBP983037:WBR983037 VRT983037:VRV983037 VHX983037:VHZ983037 UYB983037:UYD983037 UOF983037:UOH983037 UEJ983037:UEL983037 TUN983037:TUP983037 TKR983037:TKT983037 TAV983037:TAX983037 SQZ983037:SRB983037 SHD983037:SHF983037 RXH983037:RXJ983037 RNL983037:RNN983037 RDP983037:RDR983037 QTT983037:QTV983037 QJX983037:QJZ983037 QAB983037:QAD983037 PQF983037:PQH983037 PGJ983037:PGL983037 OWN983037:OWP983037 OMR983037:OMT983037 OCV983037:OCX983037 NSZ983037:NTB983037 NJD983037:NJF983037 MZH983037:MZJ983037 MPL983037:MPN983037 MFP983037:MFR983037 LVT983037:LVV983037 LLX983037:LLZ983037 LCB983037:LCD983037 KSF983037:KSH983037 KIJ983037:KIL983037 JYN983037:JYP983037 JOR983037:JOT983037 JEV983037:JEX983037 IUZ983037:IVB983037 ILD983037:ILF983037 IBH983037:IBJ983037 HRL983037:HRN983037 HHP983037:HHR983037 GXT983037:GXV983037 GNX983037:GNZ983037 GEB983037:GED983037 FUF983037:FUH983037 FKJ983037:FKL983037 FAN983037:FAP983037 EQR983037:EQT983037 EGV983037:EGX983037 DWZ983037:DXB983037 DND983037:DNF983037 DDH983037:DDJ983037 CTL983037:CTN983037 CJP983037:CJR983037 BZT983037:BZV983037 BPX983037:BPZ983037 BGB983037:BGD983037 AWF983037:AWH983037 AMJ983037:AML983037 ACN983037:ACP983037 SR983037:ST983037 IV983037:IX983037 WVH917501:WVJ917501 WLL917501:WLN917501 WBP917501:WBR917501 VRT917501:VRV917501 VHX917501:VHZ917501 UYB917501:UYD917501 UOF917501:UOH917501 UEJ917501:UEL917501 TUN917501:TUP917501 TKR917501:TKT917501 TAV917501:TAX917501 SQZ917501:SRB917501 SHD917501:SHF917501 RXH917501:RXJ917501 RNL917501:RNN917501 RDP917501:RDR917501 QTT917501:QTV917501 QJX917501:QJZ917501 QAB917501:QAD917501 PQF917501:PQH917501 PGJ917501:PGL917501 OWN917501:OWP917501 OMR917501:OMT917501 OCV917501:OCX917501 NSZ917501:NTB917501 NJD917501:NJF917501 MZH917501:MZJ917501 MPL917501:MPN917501 MFP917501:MFR917501 LVT917501:LVV917501 LLX917501:LLZ917501 LCB917501:LCD917501 KSF917501:KSH917501 KIJ917501:KIL917501 JYN917501:JYP917501 JOR917501:JOT917501 JEV917501:JEX917501 IUZ917501:IVB917501 ILD917501:ILF917501 IBH917501:IBJ917501 HRL917501:HRN917501 HHP917501:HHR917501 GXT917501:GXV917501 GNX917501:GNZ917501 GEB917501:GED917501 FUF917501:FUH917501 FKJ917501:FKL917501 FAN917501:FAP917501 EQR917501:EQT917501 EGV917501:EGX917501 DWZ917501:DXB917501 DND917501:DNF917501 DDH917501:DDJ917501 CTL917501:CTN917501 CJP917501:CJR917501 BZT917501:BZV917501 BPX917501:BPZ917501 BGB917501:BGD917501 AWF917501:AWH917501 AMJ917501:AML917501 ACN917501:ACP917501 SR917501:ST917501 IV917501:IX917501 WVH851965:WVJ851965 WLL851965:WLN851965 WBP851965:WBR851965 VRT851965:VRV851965 VHX851965:VHZ851965 UYB851965:UYD851965 UOF851965:UOH851965 UEJ851965:UEL851965 TUN851965:TUP851965 TKR851965:TKT851965 TAV851965:TAX851965 SQZ851965:SRB851965 SHD851965:SHF851965 RXH851965:RXJ851965 RNL851965:RNN851965 RDP851965:RDR851965 QTT851965:QTV851965 QJX851965:QJZ851965 QAB851965:QAD851965 PQF851965:PQH851965 PGJ851965:PGL851965 OWN851965:OWP851965 OMR851965:OMT851965 OCV851965:OCX851965 NSZ851965:NTB851965 NJD851965:NJF851965 MZH851965:MZJ851965 MPL851965:MPN851965 MFP851965:MFR851965 LVT851965:LVV851965 LLX851965:LLZ851965 LCB851965:LCD851965 KSF851965:KSH851965 KIJ851965:KIL851965 JYN851965:JYP851965 JOR851965:JOT851965 JEV851965:JEX851965 IUZ851965:IVB851965 ILD851965:ILF851965 IBH851965:IBJ851965 HRL851965:HRN851965 HHP851965:HHR851965 GXT851965:GXV851965 GNX851965:GNZ851965 GEB851965:GED851965 FUF851965:FUH851965 FKJ851965:FKL851965 FAN851965:FAP851965 EQR851965:EQT851965 EGV851965:EGX851965 DWZ851965:DXB851965 DND851965:DNF851965 DDH851965:DDJ851965 CTL851965:CTN851965 CJP851965:CJR851965 BZT851965:BZV851965 BPX851965:BPZ851965 BGB851965:BGD851965 AWF851965:AWH851965 AMJ851965:AML851965 ACN851965:ACP851965 SR851965:ST851965 IV851965:IX851965 WVH786429:WVJ786429 WLL786429:WLN786429 WBP786429:WBR786429 VRT786429:VRV786429 VHX786429:VHZ786429 UYB786429:UYD786429 UOF786429:UOH786429 UEJ786429:UEL786429 TUN786429:TUP786429 TKR786429:TKT786429 TAV786429:TAX786429 SQZ786429:SRB786429 SHD786429:SHF786429 RXH786429:RXJ786429 RNL786429:RNN786429 RDP786429:RDR786429 QTT786429:QTV786429 QJX786429:QJZ786429 QAB786429:QAD786429 PQF786429:PQH786429 PGJ786429:PGL786429 OWN786429:OWP786429 OMR786429:OMT786429 OCV786429:OCX786429 NSZ786429:NTB786429 NJD786429:NJF786429 MZH786429:MZJ786429 MPL786429:MPN786429 MFP786429:MFR786429 LVT786429:LVV786429 LLX786429:LLZ786429 LCB786429:LCD786429 KSF786429:KSH786429 KIJ786429:KIL786429 JYN786429:JYP786429 JOR786429:JOT786429 JEV786429:JEX786429 IUZ786429:IVB786429 ILD786429:ILF786429 IBH786429:IBJ786429 HRL786429:HRN786429 HHP786429:HHR786429 GXT786429:GXV786429 GNX786429:GNZ786429 GEB786429:GED786429 FUF786429:FUH786429 FKJ786429:FKL786429 FAN786429:FAP786429 EQR786429:EQT786429 EGV786429:EGX786429 DWZ786429:DXB786429 DND786429:DNF786429 DDH786429:DDJ786429 CTL786429:CTN786429 CJP786429:CJR786429 BZT786429:BZV786429 BPX786429:BPZ786429 BGB786429:BGD786429 AWF786429:AWH786429 AMJ786429:AML786429 ACN786429:ACP786429 SR786429:ST786429 IV786429:IX786429 WVH720893:WVJ720893 WLL720893:WLN720893 WBP720893:WBR720893 VRT720893:VRV720893 VHX720893:VHZ720893 UYB720893:UYD720893 UOF720893:UOH720893 UEJ720893:UEL720893 TUN720893:TUP720893 TKR720893:TKT720893 TAV720893:TAX720893 SQZ720893:SRB720893 SHD720893:SHF720893 RXH720893:RXJ720893 RNL720893:RNN720893 RDP720893:RDR720893 QTT720893:QTV720893 QJX720893:QJZ720893 QAB720893:QAD720893 PQF720893:PQH720893 PGJ720893:PGL720893 OWN720893:OWP720893 OMR720893:OMT720893 OCV720893:OCX720893 NSZ720893:NTB720893 NJD720893:NJF720893 MZH720893:MZJ720893 MPL720893:MPN720893 MFP720893:MFR720893 LVT720893:LVV720893 LLX720893:LLZ720893 LCB720893:LCD720893 KSF720893:KSH720893 KIJ720893:KIL720893 JYN720893:JYP720893 JOR720893:JOT720893 JEV720893:JEX720893 IUZ720893:IVB720893 ILD720893:ILF720893 IBH720893:IBJ720893 HRL720893:HRN720893 HHP720893:HHR720893 GXT720893:GXV720893 GNX720893:GNZ720893 GEB720893:GED720893 FUF720893:FUH720893 FKJ720893:FKL720893 FAN720893:FAP720893 EQR720893:EQT720893 EGV720893:EGX720893 DWZ720893:DXB720893 DND720893:DNF720893 DDH720893:DDJ720893 CTL720893:CTN720893 CJP720893:CJR720893 BZT720893:BZV720893 BPX720893:BPZ720893 BGB720893:BGD720893 AWF720893:AWH720893 AMJ720893:AML720893 ACN720893:ACP720893 SR720893:ST720893 IV720893:IX720893 WVH655357:WVJ655357 WLL655357:WLN655357 WBP655357:WBR655357 VRT655357:VRV655357 VHX655357:VHZ655357 UYB655357:UYD655357 UOF655357:UOH655357 UEJ655357:UEL655357 TUN655357:TUP655357 TKR655357:TKT655357 TAV655357:TAX655357 SQZ655357:SRB655357 SHD655357:SHF655357 RXH655357:RXJ655357 RNL655357:RNN655357 RDP655357:RDR655357 QTT655357:QTV655357 QJX655357:QJZ655357 QAB655357:QAD655357 PQF655357:PQH655357 PGJ655357:PGL655357 OWN655357:OWP655357 OMR655357:OMT655357 OCV655357:OCX655357 NSZ655357:NTB655357 NJD655357:NJF655357 MZH655357:MZJ655357 MPL655357:MPN655357 MFP655357:MFR655357 LVT655357:LVV655357 LLX655357:LLZ655357 LCB655357:LCD655357 KSF655357:KSH655357 KIJ655357:KIL655357 JYN655357:JYP655357 JOR655357:JOT655357 JEV655357:JEX655357 IUZ655357:IVB655357 ILD655357:ILF655357 IBH655357:IBJ655357 HRL655357:HRN655357 HHP655357:HHR655357 GXT655357:GXV655357 GNX655357:GNZ655357 GEB655357:GED655357 FUF655357:FUH655357 FKJ655357:FKL655357 FAN655357:FAP655357 EQR655357:EQT655357 EGV655357:EGX655357 DWZ655357:DXB655357 DND655357:DNF655357 DDH655357:DDJ655357 CTL655357:CTN655357 CJP655357:CJR655357 BZT655357:BZV655357 BPX655357:BPZ655357 BGB655357:BGD655357 AWF655357:AWH655357 AMJ655357:AML655357 ACN655357:ACP655357 SR655357:ST655357 IV655357:IX655357 WVH589821:WVJ589821 WLL589821:WLN589821 WBP589821:WBR589821 VRT589821:VRV589821 VHX589821:VHZ589821 UYB589821:UYD589821 UOF589821:UOH589821 UEJ589821:UEL589821 TUN589821:TUP589821 TKR589821:TKT589821 TAV589821:TAX589821 SQZ589821:SRB589821 SHD589821:SHF589821 RXH589821:RXJ589821 RNL589821:RNN589821 RDP589821:RDR589821 QTT589821:QTV589821 QJX589821:QJZ589821 QAB589821:QAD589821 PQF589821:PQH589821 PGJ589821:PGL589821 OWN589821:OWP589821 OMR589821:OMT589821 OCV589821:OCX589821 NSZ589821:NTB589821 NJD589821:NJF589821 MZH589821:MZJ589821 MPL589821:MPN589821 MFP589821:MFR589821 LVT589821:LVV589821 LLX589821:LLZ589821 LCB589821:LCD589821 KSF589821:KSH589821 KIJ589821:KIL589821 JYN589821:JYP589821 JOR589821:JOT589821 JEV589821:JEX589821 IUZ589821:IVB589821 ILD589821:ILF589821 IBH589821:IBJ589821 HRL589821:HRN589821 HHP589821:HHR589821 GXT589821:GXV589821 GNX589821:GNZ589821 GEB589821:GED589821 FUF589821:FUH589821 FKJ589821:FKL589821 FAN589821:FAP589821 EQR589821:EQT589821 EGV589821:EGX589821 DWZ589821:DXB589821 DND589821:DNF589821 DDH589821:DDJ589821 CTL589821:CTN589821 CJP589821:CJR589821 BZT589821:BZV589821 BPX589821:BPZ589821 BGB589821:BGD589821 AWF589821:AWH589821 AMJ589821:AML589821 ACN589821:ACP589821 SR589821:ST589821 IV589821:IX589821 WVH524285:WVJ524285 WLL524285:WLN524285 WBP524285:WBR524285 VRT524285:VRV524285 VHX524285:VHZ524285 UYB524285:UYD524285 UOF524285:UOH524285 UEJ524285:UEL524285 TUN524285:TUP524285 TKR524285:TKT524285 TAV524285:TAX524285 SQZ524285:SRB524285 SHD524285:SHF524285 RXH524285:RXJ524285 RNL524285:RNN524285 RDP524285:RDR524285 QTT524285:QTV524285 QJX524285:QJZ524285 QAB524285:QAD524285 PQF524285:PQH524285 PGJ524285:PGL524285 OWN524285:OWP524285 OMR524285:OMT524285 OCV524285:OCX524285 NSZ524285:NTB524285 NJD524285:NJF524285 MZH524285:MZJ524285 MPL524285:MPN524285 MFP524285:MFR524285 LVT524285:LVV524285 LLX524285:LLZ524285 LCB524285:LCD524285 KSF524285:KSH524285 KIJ524285:KIL524285 JYN524285:JYP524285 JOR524285:JOT524285 JEV524285:JEX524285 IUZ524285:IVB524285 ILD524285:ILF524285 IBH524285:IBJ524285 HRL524285:HRN524285 HHP524285:HHR524285 GXT524285:GXV524285 GNX524285:GNZ524285 GEB524285:GED524285 FUF524285:FUH524285 FKJ524285:FKL524285 FAN524285:FAP524285 EQR524285:EQT524285 EGV524285:EGX524285 DWZ524285:DXB524285 DND524285:DNF524285 DDH524285:DDJ524285 CTL524285:CTN524285 CJP524285:CJR524285 BZT524285:BZV524285 BPX524285:BPZ524285 BGB524285:BGD524285 AWF524285:AWH524285 AMJ524285:AML524285 ACN524285:ACP524285 SR524285:ST524285 IV524285:IX524285 WVH458749:WVJ458749 WLL458749:WLN458749 WBP458749:WBR458749 VRT458749:VRV458749 VHX458749:VHZ458749 UYB458749:UYD458749 UOF458749:UOH458749 UEJ458749:UEL458749 TUN458749:TUP458749 TKR458749:TKT458749 TAV458749:TAX458749 SQZ458749:SRB458749 SHD458749:SHF458749 RXH458749:RXJ458749 RNL458749:RNN458749 RDP458749:RDR458749 QTT458749:QTV458749 QJX458749:QJZ458749 QAB458749:QAD458749 PQF458749:PQH458749 PGJ458749:PGL458749 OWN458749:OWP458749 OMR458749:OMT458749 OCV458749:OCX458749 NSZ458749:NTB458749 NJD458749:NJF458749 MZH458749:MZJ458749 MPL458749:MPN458749 MFP458749:MFR458749 LVT458749:LVV458749 LLX458749:LLZ458749 LCB458749:LCD458749 KSF458749:KSH458749 KIJ458749:KIL458749 JYN458749:JYP458749 JOR458749:JOT458749 JEV458749:JEX458749 IUZ458749:IVB458749 ILD458749:ILF458749 IBH458749:IBJ458749 HRL458749:HRN458749 HHP458749:HHR458749 GXT458749:GXV458749 GNX458749:GNZ458749 GEB458749:GED458749 FUF458749:FUH458749 FKJ458749:FKL458749 FAN458749:FAP458749 EQR458749:EQT458749 EGV458749:EGX458749 DWZ458749:DXB458749 DND458749:DNF458749 DDH458749:DDJ458749 CTL458749:CTN458749 CJP458749:CJR458749 BZT458749:BZV458749 BPX458749:BPZ458749 BGB458749:BGD458749 AWF458749:AWH458749 AMJ458749:AML458749 ACN458749:ACP458749 SR458749:ST458749 IV458749:IX458749 WVH393213:WVJ393213 WLL393213:WLN393213 WBP393213:WBR393213 VRT393213:VRV393213 VHX393213:VHZ393213 UYB393213:UYD393213 UOF393213:UOH393213 UEJ393213:UEL393213 TUN393213:TUP393213 TKR393213:TKT393213 TAV393213:TAX393213 SQZ393213:SRB393213 SHD393213:SHF393213 RXH393213:RXJ393213 RNL393213:RNN393213 RDP393213:RDR393213 QTT393213:QTV393213 QJX393213:QJZ393213 QAB393213:QAD393213 PQF393213:PQH393213 PGJ393213:PGL393213 OWN393213:OWP393213 OMR393213:OMT393213 OCV393213:OCX393213 NSZ393213:NTB393213 NJD393213:NJF393213 MZH393213:MZJ393213 MPL393213:MPN393213 MFP393213:MFR393213 LVT393213:LVV393213 LLX393213:LLZ393213 LCB393213:LCD393213 KSF393213:KSH393213 KIJ393213:KIL393213 JYN393213:JYP393213 JOR393213:JOT393213 JEV393213:JEX393213 IUZ393213:IVB393213 ILD393213:ILF393213 IBH393213:IBJ393213 HRL393213:HRN393213 HHP393213:HHR393213 GXT393213:GXV393213 GNX393213:GNZ393213 GEB393213:GED393213 FUF393213:FUH393213 FKJ393213:FKL393213 FAN393213:FAP393213 EQR393213:EQT393213 EGV393213:EGX393213 DWZ393213:DXB393213 DND393213:DNF393213 DDH393213:DDJ393213 CTL393213:CTN393213 CJP393213:CJR393213 BZT393213:BZV393213 BPX393213:BPZ393213 BGB393213:BGD393213 AWF393213:AWH393213 AMJ393213:AML393213 ACN393213:ACP393213 SR393213:ST393213 IV393213:IX393213 WVH327677:WVJ327677 WLL327677:WLN327677 WBP327677:WBR327677 VRT327677:VRV327677 VHX327677:VHZ327677 UYB327677:UYD327677 UOF327677:UOH327677 UEJ327677:UEL327677 TUN327677:TUP327677 TKR327677:TKT327677 TAV327677:TAX327677 SQZ327677:SRB327677 SHD327677:SHF327677 RXH327677:RXJ327677 RNL327677:RNN327677 RDP327677:RDR327677 QTT327677:QTV327677 QJX327677:QJZ327677 QAB327677:QAD327677 PQF327677:PQH327677 PGJ327677:PGL327677 OWN327677:OWP327677 OMR327677:OMT327677 OCV327677:OCX327677 NSZ327677:NTB327677 NJD327677:NJF327677 MZH327677:MZJ327677 MPL327677:MPN327677 MFP327677:MFR327677 LVT327677:LVV327677 LLX327677:LLZ327677 LCB327677:LCD327677 KSF327677:KSH327677 KIJ327677:KIL327677 JYN327677:JYP327677 JOR327677:JOT327677 JEV327677:JEX327677 IUZ327677:IVB327677 ILD327677:ILF327677 IBH327677:IBJ327677 HRL327677:HRN327677 HHP327677:HHR327677 GXT327677:GXV327677 GNX327677:GNZ327677 GEB327677:GED327677 FUF327677:FUH327677 FKJ327677:FKL327677 FAN327677:FAP327677 EQR327677:EQT327677 EGV327677:EGX327677 DWZ327677:DXB327677 DND327677:DNF327677 DDH327677:DDJ327677 CTL327677:CTN327677 CJP327677:CJR327677 BZT327677:BZV327677 BPX327677:BPZ327677 BGB327677:BGD327677 AWF327677:AWH327677 AMJ327677:AML327677 ACN327677:ACP327677 SR327677:ST327677 IV327677:IX327677 WVH262141:WVJ262141 WLL262141:WLN262141 WBP262141:WBR262141 VRT262141:VRV262141 VHX262141:VHZ262141 UYB262141:UYD262141 UOF262141:UOH262141 UEJ262141:UEL262141 TUN262141:TUP262141 TKR262141:TKT262141 TAV262141:TAX262141 SQZ262141:SRB262141 SHD262141:SHF262141 RXH262141:RXJ262141 RNL262141:RNN262141 RDP262141:RDR262141 QTT262141:QTV262141 QJX262141:QJZ262141 QAB262141:QAD262141 PQF262141:PQH262141 PGJ262141:PGL262141 OWN262141:OWP262141 OMR262141:OMT262141 OCV262141:OCX262141 NSZ262141:NTB262141 NJD262141:NJF262141 MZH262141:MZJ262141 MPL262141:MPN262141 MFP262141:MFR262141 LVT262141:LVV262141 LLX262141:LLZ262141 LCB262141:LCD262141 KSF262141:KSH262141 KIJ262141:KIL262141 JYN262141:JYP262141 JOR262141:JOT262141 JEV262141:JEX262141 IUZ262141:IVB262141 ILD262141:ILF262141 IBH262141:IBJ262141 HRL262141:HRN262141 HHP262141:HHR262141 GXT262141:GXV262141 GNX262141:GNZ262141 GEB262141:GED262141 FUF262141:FUH262141 FKJ262141:FKL262141 FAN262141:FAP262141 EQR262141:EQT262141 EGV262141:EGX262141 DWZ262141:DXB262141 DND262141:DNF262141 DDH262141:DDJ262141 CTL262141:CTN262141 CJP262141:CJR262141 BZT262141:BZV262141 BPX262141:BPZ262141 BGB262141:BGD262141 AWF262141:AWH262141 AMJ262141:AML262141 ACN262141:ACP262141 SR262141:ST262141 IV262141:IX262141 WVH196605:WVJ196605 WLL196605:WLN196605 WBP196605:WBR196605 VRT196605:VRV196605 VHX196605:VHZ196605 UYB196605:UYD196605 UOF196605:UOH196605 UEJ196605:UEL196605 TUN196605:TUP196605 TKR196605:TKT196605 TAV196605:TAX196605 SQZ196605:SRB196605 SHD196605:SHF196605 RXH196605:RXJ196605 RNL196605:RNN196605 RDP196605:RDR196605 QTT196605:QTV196605 QJX196605:QJZ196605 QAB196605:QAD196605 PQF196605:PQH196605 PGJ196605:PGL196605 OWN196605:OWP196605 OMR196605:OMT196605 OCV196605:OCX196605 NSZ196605:NTB196605 NJD196605:NJF196605 MZH196605:MZJ196605 MPL196605:MPN196605 MFP196605:MFR196605 LVT196605:LVV196605 LLX196605:LLZ196605 LCB196605:LCD196605 KSF196605:KSH196605 KIJ196605:KIL196605 JYN196605:JYP196605 JOR196605:JOT196605 JEV196605:JEX196605 IUZ196605:IVB196605 ILD196605:ILF196605 IBH196605:IBJ196605 HRL196605:HRN196605 HHP196605:HHR196605 GXT196605:GXV196605 GNX196605:GNZ196605 GEB196605:GED196605 FUF196605:FUH196605 FKJ196605:FKL196605 FAN196605:FAP196605 EQR196605:EQT196605 EGV196605:EGX196605 DWZ196605:DXB196605 DND196605:DNF196605 DDH196605:DDJ196605 CTL196605:CTN196605 CJP196605:CJR196605 BZT196605:BZV196605 BPX196605:BPZ196605 BGB196605:BGD196605 AWF196605:AWH196605 AMJ196605:AML196605 ACN196605:ACP196605 SR196605:ST196605 IV196605:IX196605 WVH131069:WVJ131069 WLL131069:WLN131069 WBP131069:WBR131069 VRT131069:VRV131069 VHX131069:VHZ131069 UYB131069:UYD131069 UOF131069:UOH131069 UEJ131069:UEL131069 TUN131069:TUP131069 TKR131069:TKT131069 TAV131069:TAX131069 SQZ131069:SRB131069 SHD131069:SHF131069 RXH131069:RXJ131069 RNL131069:RNN131069 RDP131069:RDR131069 QTT131069:QTV131069 QJX131069:QJZ131069 QAB131069:QAD131069 PQF131069:PQH131069 PGJ131069:PGL131069 OWN131069:OWP131069 OMR131069:OMT131069 OCV131069:OCX131069 NSZ131069:NTB131069 NJD131069:NJF131069 MZH131069:MZJ131069 MPL131069:MPN131069 MFP131069:MFR131069 LVT131069:LVV131069 LLX131069:LLZ131069 LCB131069:LCD131069 KSF131069:KSH131069 KIJ131069:KIL131069 JYN131069:JYP131069 JOR131069:JOT131069 JEV131069:JEX131069 IUZ131069:IVB131069 ILD131069:ILF131069 IBH131069:IBJ131069 HRL131069:HRN131069 HHP131069:HHR131069 GXT131069:GXV131069 GNX131069:GNZ131069 GEB131069:GED131069 FUF131069:FUH131069 FKJ131069:FKL131069 FAN131069:FAP131069 EQR131069:EQT131069 EGV131069:EGX131069 DWZ131069:DXB131069 DND131069:DNF131069 DDH131069:DDJ131069 CTL131069:CTN131069 CJP131069:CJR131069 BZT131069:BZV131069 BPX131069:BPZ131069 BGB131069:BGD131069 AWF131069:AWH131069 AMJ131069:AML131069 ACN131069:ACP131069 SR131069:ST131069 IV131069:IX131069 WVH65533:WVJ65533 WLL65533:WLN65533 WBP65533:WBR65533 VRT65533:VRV65533 VHX65533:VHZ65533 UYB65533:UYD65533 UOF65533:UOH65533 UEJ65533:UEL65533 TUN65533:TUP65533 TKR65533:TKT65533 TAV65533:TAX65533 SQZ65533:SRB65533 SHD65533:SHF65533 RXH65533:RXJ65533 RNL65533:RNN65533 RDP65533:RDR65533 QTT65533:QTV65533 QJX65533:QJZ65533 QAB65533:QAD65533 PQF65533:PQH65533 PGJ65533:PGL65533 OWN65533:OWP65533 OMR65533:OMT65533 OCV65533:OCX65533 NSZ65533:NTB65533 NJD65533:NJF65533 MZH65533:MZJ65533 MPL65533:MPN65533 MFP65533:MFR65533 LVT65533:LVV65533 LLX65533:LLZ65533 LCB65533:LCD65533 KSF65533:KSH65533 KIJ65533:KIL65533 JYN65533:JYP65533 JOR65533:JOT65533 JEV65533:JEX65533 IUZ65533:IVB65533 ILD65533:ILF65533 IBH65533:IBJ65533 HRL65533:HRN65533 HHP65533:HHR65533 GXT65533:GXV65533 GNX65533:GNZ65533 GEB65533:GED65533 FUF65533:FUH65533 FKJ65533:FKL65533 FAN65533:FAP65533 EQR65533:EQT65533 EGV65533:EGX65533 DWZ65533:DXB65533 DND65533:DNF65533 DDH65533:DDJ65533 CTL65533:CTN65533 CJP65533:CJR65533 BZT65533:BZV65533 BPX65533:BPZ65533 BGB65533:BGD65533 AWF65533:AWH65533 AMJ65533:AML65533 ACN65533:ACP65533 SR65533:ST65533 IV65533:IX65533" xr:uid="{9BDC3A1E-C0BC-4FAA-A94F-E2E2EE073170}"/>
    <dataValidation type="custom" imeMode="halfAlpha" allowBlank="1" showInputMessage="1" showErrorMessage="1" errorTitle="入力内容に誤りがあります" error="半角英数字で入力してください" sqref="WVB983036:WVF983038 WLF983036:WLJ983038 WBJ983036:WBN983038 VRN983036:VRR983038 VHR983036:VHV983038 UXV983036:UXZ983038 UNZ983036:UOD983038 UED983036:UEH983038 TUH983036:TUL983038 TKL983036:TKP983038 TAP983036:TAT983038 SQT983036:SQX983038 SGX983036:SHB983038 RXB983036:RXF983038 RNF983036:RNJ983038 RDJ983036:RDN983038 QTN983036:QTR983038 QJR983036:QJV983038 PZV983036:PZZ983038 PPZ983036:PQD983038 PGD983036:PGH983038 OWH983036:OWL983038 OML983036:OMP983038 OCP983036:OCT983038 NST983036:NSX983038 NIX983036:NJB983038 MZB983036:MZF983038 MPF983036:MPJ983038 MFJ983036:MFN983038 LVN983036:LVR983038 LLR983036:LLV983038 LBV983036:LBZ983038 KRZ983036:KSD983038 KID983036:KIH983038 JYH983036:JYL983038 JOL983036:JOP983038 JEP983036:JET983038 IUT983036:IUX983038 IKX983036:ILB983038 IBB983036:IBF983038 HRF983036:HRJ983038 HHJ983036:HHN983038 GXN983036:GXR983038 GNR983036:GNV983038 GDV983036:GDZ983038 FTZ983036:FUD983038 FKD983036:FKH983038 FAH983036:FAL983038 EQL983036:EQP983038 EGP983036:EGT983038 DWT983036:DWX983038 DMX983036:DNB983038 DDB983036:DDF983038 CTF983036:CTJ983038 CJJ983036:CJN983038 BZN983036:BZR983038 BPR983036:BPV983038 BFV983036:BFZ983038 AVZ983036:AWD983038 AMD983036:AMH983038 ACH983036:ACL983038 SL983036:SP983038 IP983036:IT983038 WVB917500:WVF917502 WLF917500:WLJ917502 WBJ917500:WBN917502 VRN917500:VRR917502 VHR917500:VHV917502 UXV917500:UXZ917502 UNZ917500:UOD917502 UED917500:UEH917502 TUH917500:TUL917502 TKL917500:TKP917502 TAP917500:TAT917502 SQT917500:SQX917502 SGX917500:SHB917502 RXB917500:RXF917502 RNF917500:RNJ917502 RDJ917500:RDN917502 QTN917500:QTR917502 QJR917500:QJV917502 PZV917500:PZZ917502 PPZ917500:PQD917502 PGD917500:PGH917502 OWH917500:OWL917502 OML917500:OMP917502 OCP917500:OCT917502 NST917500:NSX917502 NIX917500:NJB917502 MZB917500:MZF917502 MPF917500:MPJ917502 MFJ917500:MFN917502 LVN917500:LVR917502 LLR917500:LLV917502 LBV917500:LBZ917502 KRZ917500:KSD917502 KID917500:KIH917502 JYH917500:JYL917502 JOL917500:JOP917502 JEP917500:JET917502 IUT917500:IUX917502 IKX917500:ILB917502 IBB917500:IBF917502 HRF917500:HRJ917502 HHJ917500:HHN917502 GXN917500:GXR917502 GNR917500:GNV917502 GDV917500:GDZ917502 FTZ917500:FUD917502 FKD917500:FKH917502 FAH917500:FAL917502 EQL917500:EQP917502 EGP917500:EGT917502 DWT917500:DWX917502 DMX917500:DNB917502 DDB917500:DDF917502 CTF917500:CTJ917502 CJJ917500:CJN917502 BZN917500:BZR917502 BPR917500:BPV917502 BFV917500:BFZ917502 AVZ917500:AWD917502 AMD917500:AMH917502 ACH917500:ACL917502 SL917500:SP917502 IP917500:IT917502 WVB851964:WVF851966 WLF851964:WLJ851966 WBJ851964:WBN851966 VRN851964:VRR851966 VHR851964:VHV851966 UXV851964:UXZ851966 UNZ851964:UOD851966 UED851964:UEH851966 TUH851964:TUL851966 TKL851964:TKP851966 TAP851964:TAT851966 SQT851964:SQX851966 SGX851964:SHB851966 RXB851964:RXF851966 RNF851964:RNJ851966 RDJ851964:RDN851966 QTN851964:QTR851966 QJR851964:QJV851966 PZV851964:PZZ851966 PPZ851964:PQD851966 PGD851964:PGH851966 OWH851964:OWL851966 OML851964:OMP851966 OCP851964:OCT851966 NST851964:NSX851966 NIX851964:NJB851966 MZB851964:MZF851966 MPF851964:MPJ851966 MFJ851964:MFN851966 LVN851964:LVR851966 LLR851964:LLV851966 LBV851964:LBZ851966 KRZ851964:KSD851966 KID851964:KIH851966 JYH851964:JYL851966 JOL851964:JOP851966 JEP851964:JET851966 IUT851964:IUX851966 IKX851964:ILB851966 IBB851964:IBF851966 HRF851964:HRJ851966 HHJ851964:HHN851966 GXN851964:GXR851966 GNR851964:GNV851966 GDV851964:GDZ851966 FTZ851964:FUD851966 FKD851964:FKH851966 FAH851964:FAL851966 EQL851964:EQP851966 EGP851964:EGT851966 DWT851964:DWX851966 DMX851964:DNB851966 DDB851964:DDF851966 CTF851964:CTJ851966 CJJ851964:CJN851966 BZN851964:BZR851966 BPR851964:BPV851966 BFV851964:BFZ851966 AVZ851964:AWD851966 AMD851964:AMH851966 ACH851964:ACL851966 SL851964:SP851966 IP851964:IT851966 WVB786428:WVF786430 WLF786428:WLJ786430 WBJ786428:WBN786430 VRN786428:VRR786430 VHR786428:VHV786430 UXV786428:UXZ786430 UNZ786428:UOD786430 UED786428:UEH786430 TUH786428:TUL786430 TKL786428:TKP786430 TAP786428:TAT786430 SQT786428:SQX786430 SGX786428:SHB786430 RXB786428:RXF786430 RNF786428:RNJ786430 RDJ786428:RDN786430 QTN786428:QTR786430 QJR786428:QJV786430 PZV786428:PZZ786430 PPZ786428:PQD786430 PGD786428:PGH786430 OWH786428:OWL786430 OML786428:OMP786430 OCP786428:OCT786430 NST786428:NSX786430 NIX786428:NJB786430 MZB786428:MZF786430 MPF786428:MPJ786430 MFJ786428:MFN786430 LVN786428:LVR786430 LLR786428:LLV786430 LBV786428:LBZ786430 KRZ786428:KSD786430 KID786428:KIH786430 JYH786428:JYL786430 JOL786428:JOP786430 JEP786428:JET786430 IUT786428:IUX786430 IKX786428:ILB786430 IBB786428:IBF786430 HRF786428:HRJ786430 HHJ786428:HHN786430 GXN786428:GXR786430 GNR786428:GNV786430 GDV786428:GDZ786430 FTZ786428:FUD786430 FKD786428:FKH786430 FAH786428:FAL786430 EQL786428:EQP786430 EGP786428:EGT786430 DWT786428:DWX786430 DMX786428:DNB786430 DDB786428:DDF786430 CTF786428:CTJ786430 CJJ786428:CJN786430 BZN786428:BZR786430 BPR786428:BPV786430 BFV786428:BFZ786430 AVZ786428:AWD786430 AMD786428:AMH786430 ACH786428:ACL786430 SL786428:SP786430 IP786428:IT786430 WVB720892:WVF720894 WLF720892:WLJ720894 WBJ720892:WBN720894 VRN720892:VRR720894 VHR720892:VHV720894 UXV720892:UXZ720894 UNZ720892:UOD720894 UED720892:UEH720894 TUH720892:TUL720894 TKL720892:TKP720894 TAP720892:TAT720894 SQT720892:SQX720894 SGX720892:SHB720894 RXB720892:RXF720894 RNF720892:RNJ720894 RDJ720892:RDN720894 QTN720892:QTR720894 QJR720892:QJV720894 PZV720892:PZZ720894 PPZ720892:PQD720894 PGD720892:PGH720894 OWH720892:OWL720894 OML720892:OMP720894 OCP720892:OCT720894 NST720892:NSX720894 NIX720892:NJB720894 MZB720892:MZF720894 MPF720892:MPJ720894 MFJ720892:MFN720894 LVN720892:LVR720894 LLR720892:LLV720894 LBV720892:LBZ720894 KRZ720892:KSD720894 KID720892:KIH720894 JYH720892:JYL720894 JOL720892:JOP720894 JEP720892:JET720894 IUT720892:IUX720894 IKX720892:ILB720894 IBB720892:IBF720894 HRF720892:HRJ720894 HHJ720892:HHN720894 GXN720892:GXR720894 GNR720892:GNV720894 GDV720892:GDZ720894 FTZ720892:FUD720894 FKD720892:FKH720894 FAH720892:FAL720894 EQL720892:EQP720894 EGP720892:EGT720894 DWT720892:DWX720894 DMX720892:DNB720894 DDB720892:DDF720894 CTF720892:CTJ720894 CJJ720892:CJN720894 BZN720892:BZR720894 BPR720892:BPV720894 BFV720892:BFZ720894 AVZ720892:AWD720894 AMD720892:AMH720894 ACH720892:ACL720894 SL720892:SP720894 IP720892:IT720894 WVB655356:WVF655358 WLF655356:WLJ655358 WBJ655356:WBN655358 VRN655356:VRR655358 VHR655356:VHV655358 UXV655356:UXZ655358 UNZ655356:UOD655358 UED655356:UEH655358 TUH655356:TUL655358 TKL655356:TKP655358 TAP655356:TAT655358 SQT655356:SQX655358 SGX655356:SHB655358 RXB655356:RXF655358 RNF655356:RNJ655358 RDJ655356:RDN655358 QTN655356:QTR655358 QJR655356:QJV655358 PZV655356:PZZ655358 PPZ655356:PQD655358 PGD655356:PGH655358 OWH655356:OWL655358 OML655356:OMP655358 OCP655356:OCT655358 NST655356:NSX655358 NIX655356:NJB655358 MZB655356:MZF655358 MPF655356:MPJ655358 MFJ655356:MFN655358 LVN655356:LVR655358 LLR655356:LLV655358 LBV655356:LBZ655358 KRZ655356:KSD655358 KID655356:KIH655358 JYH655356:JYL655358 JOL655356:JOP655358 JEP655356:JET655358 IUT655356:IUX655358 IKX655356:ILB655358 IBB655356:IBF655358 HRF655356:HRJ655358 HHJ655356:HHN655358 GXN655356:GXR655358 GNR655356:GNV655358 GDV655356:GDZ655358 FTZ655356:FUD655358 FKD655356:FKH655358 FAH655356:FAL655358 EQL655356:EQP655358 EGP655356:EGT655358 DWT655356:DWX655358 DMX655356:DNB655358 DDB655356:DDF655358 CTF655356:CTJ655358 CJJ655356:CJN655358 BZN655356:BZR655358 BPR655356:BPV655358 BFV655356:BFZ655358 AVZ655356:AWD655358 AMD655356:AMH655358 ACH655356:ACL655358 SL655356:SP655358 IP655356:IT655358 WVB589820:WVF589822 WLF589820:WLJ589822 WBJ589820:WBN589822 VRN589820:VRR589822 VHR589820:VHV589822 UXV589820:UXZ589822 UNZ589820:UOD589822 UED589820:UEH589822 TUH589820:TUL589822 TKL589820:TKP589822 TAP589820:TAT589822 SQT589820:SQX589822 SGX589820:SHB589822 RXB589820:RXF589822 RNF589820:RNJ589822 RDJ589820:RDN589822 QTN589820:QTR589822 QJR589820:QJV589822 PZV589820:PZZ589822 PPZ589820:PQD589822 PGD589820:PGH589822 OWH589820:OWL589822 OML589820:OMP589822 OCP589820:OCT589822 NST589820:NSX589822 NIX589820:NJB589822 MZB589820:MZF589822 MPF589820:MPJ589822 MFJ589820:MFN589822 LVN589820:LVR589822 LLR589820:LLV589822 LBV589820:LBZ589822 KRZ589820:KSD589822 KID589820:KIH589822 JYH589820:JYL589822 JOL589820:JOP589822 JEP589820:JET589822 IUT589820:IUX589822 IKX589820:ILB589822 IBB589820:IBF589822 HRF589820:HRJ589822 HHJ589820:HHN589822 GXN589820:GXR589822 GNR589820:GNV589822 GDV589820:GDZ589822 FTZ589820:FUD589822 FKD589820:FKH589822 FAH589820:FAL589822 EQL589820:EQP589822 EGP589820:EGT589822 DWT589820:DWX589822 DMX589820:DNB589822 DDB589820:DDF589822 CTF589820:CTJ589822 CJJ589820:CJN589822 BZN589820:BZR589822 BPR589820:BPV589822 BFV589820:BFZ589822 AVZ589820:AWD589822 AMD589820:AMH589822 ACH589820:ACL589822 SL589820:SP589822 IP589820:IT589822 WVB524284:WVF524286 WLF524284:WLJ524286 WBJ524284:WBN524286 VRN524284:VRR524286 VHR524284:VHV524286 UXV524284:UXZ524286 UNZ524284:UOD524286 UED524284:UEH524286 TUH524284:TUL524286 TKL524284:TKP524286 TAP524284:TAT524286 SQT524284:SQX524286 SGX524284:SHB524286 RXB524284:RXF524286 RNF524284:RNJ524286 RDJ524284:RDN524286 QTN524284:QTR524286 QJR524284:QJV524286 PZV524284:PZZ524286 PPZ524284:PQD524286 PGD524284:PGH524286 OWH524284:OWL524286 OML524284:OMP524286 OCP524284:OCT524286 NST524284:NSX524286 NIX524284:NJB524286 MZB524284:MZF524286 MPF524284:MPJ524286 MFJ524284:MFN524286 LVN524284:LVR524286 LLR524284:LLV524286 LBV524284:LBZ524286 KRZ524284:KSD524286 KID524284:KIH524286 JYH524284:JYL524286 JOL524284:JOP524286 JEP524284:JET524286 IUT524284:IUX524286 IKX524284:ILB524286 IBB524284:IBF524286 HRF524284:HRJ524286 HHJ524284:HHN524286 GXN524284:GXR524286 GNR524284:GNV524286 GDV524284:GDZ524286 FTZ524284:FUD524286 FKD524284:FKH524286 FAH524284:FAL524286 EQL524284:EQP524286 EGP524284:EGT524286 DWT524284:DWX524286 DMX524284:DNB524286 DDB524284:DDF524286 CTF524284:CTJ524286 CJJ524284:CJN524286 BZN524284:BZR524286 BPR524284:BPV524286 BFV524284:BFZ524286 AVZ524284:AWD524286 AMD524284:AMH524286 ACH524284:ACL524286 SL524284:SP524286 IP524284:IT524286 WVB458748:WVF458750 WLF458748:WLJ458750 WBJ458748:WBN458750 VRN458748:VRR458750 VHR458748:VHV458750 UXV458748:UXZ458750 UNZ458748:UOD458750 UED458748:UEH458750 TUH458748:TUL458750 TKL458748:TKP458750 TAP458748:TAT458750 SQT458748:SQX458750 SGX458748:SHB458750 RXB458748:RXF458750 RNF458748:RNJ458750 RDJ458748:RDN458750 QTN458748:QTR458750 QJR458748:QJV458750 PZV458748:PZZ458750 PPZ458748:PQD458750 PGD458748:PGH458750 OWH458748:OWL458750 OML458748:OMP458750 OCP458748:OCT458750 NST458748:NSX458750 NIX458748:NJB458750 MZB458748:MZF458750 MPF458748:MPJ458750 MFJ458748:MFN458750 LVN458748:LVR458750 LLR458748:LLV458750 LBV458748:LBZ458750 KRZ458748:KSD458750 KID458748:KIH458750 JYH458748:JYL458750 JOL458748:JOP458750 JEP458748:JET458750 IUT458748:IUX458750 IKX458748:ILB458750 IBB458748:IBF458750 HRF458748:HRJ458750 HHJ458748:HHN458750 GXN458748:GXR458750 GNR458748:GNV458750 GDV458748:GDZ458750 FTZ458748:FUD458750 FKD458748:FKH458750 FAH458748:FAL458750 EQL458748:EQP458750 EGP458748:EGT458750 DWT458748:DWX458750 DMX458748:DNB458750 DDB458748:DDF458750 CTF458748:CTJ458750 CJJ458748:CJN458750 BZN458748:BZR458750 BPR458748:BPV458750 BFV458748:BFZ458750 AVZ458748:AWD458750 AMD458748:AMH458750 ACH458748:ACL458750 SL458748:SP458750 IP458748:IT458750 WVB393212:WVF393214 WLF393212:WLJ393214 WBJ393212:WBN393214 VRN393212:VRR393214 VHR393212:VHV393214 UXV393212:UXZ393214 UNZ393212:UOD393214 UED393212:UEH393214 TUH393212:TUL393214 TKL393212:TKP393214 TAP393212:TAT393214 SQT393212:SQX393214 SGX393212:SHB393214 RXB393212:RXF393214 RNF393212:RNJ393214 RDJ393212:RDN393214 QTN393212:QTR393214 QJR393212:QJV393214 PZV393212:PZZ393214 PPZ393212:PQD393214 PGD393212:PGH393214 OWH393212:OWL393214 OML393212:OMP393214 OCP393212:OCT393214 NST393212:NSX393214 NIX393212:NJB393214 MZB393212:MZF393214 MPF393212:MPJ393214 MFJ393212:MFN393214 LVN393212:LVR393214 LLR393212:LLV393214 LBV393212:LBZ393214 KRZ393212:KSD393214 KID393212:KIH393214 JYH393212:JYL393214 JOL393212:JOP393214 JEP393212:JET393214 IUT393212:IUX393214 IKX393212:ILB393214 IBB393212:IBF393214 HRF393212:HRJ393214 HHJ393212:HHN393214 GXN393212:GXR393214 GNR393212:GNV393214 GDV393212:GDZ393214 FTZ393212:FUD393214 FKD393212:FKH393214 FAH393212:FAL393214 EQL393212:EQP393214 EGP393212:EGT393214 DWT393212:DWX393214 DMX393212:DNB393214 DDB393212:DDF393214 CTF393212:CTJ393214 CJJ393212:CJN393214 BZN393212:BZR393214 BPR393212:BPV393214 BFV393212:BFZ393214 AVZ393212:AWD393214 AMD393212:AMH393214 ACH393212:ACL393214 SL393212:SP393214 IP393212:IT393214 WVB327676:WVF327678 WLF327676:WLJ327678 WBJ327676:WBN327678 VRN327676:VRR327678 VHR327676:VHV327678 UXV327676:UXZ327678 UNZ327676:UOD327678 UED327676:UEH327678 TUH327676:TUL327678 TKL327676:TKP327678 TAP327676:TAT327678 SQT327676:SQX327678 SGX327676:SHB327678 RXB327676:RXF327678 RNF327676:RNJ327678 RDJ327676:RDN327678 QTN327676:QTR327678 QJR327676:QJV327678 PZV327676:PZZ327678 PPZ327676:PQD327678 PGD327676:PGH327678 OWH327676:OWL327678 OML327676:OMP327678 OCP327676:OCT327678 NST327676:NSX327678 NIX327676:NJB327678 MZB327676:MZF327678 MPF327676:MPJ327678 MFJ327676:MFN327678 LVN327676:LVR327678 LLR327676:LLV327678 LBV327676:LBZ327678 KRZ327676:KSD327678 KID327676:KIH327678 JYH327676:JYL327678 JOL327676:JOP327678 JEP327676:JET327678 IUT327676:IUX327678 IKX327676:ILB327678 IBB327676:IBF327678 HRF327676:HRJ327678 HHJ327676:HHN327678 GXN327676:GXR327678 GNR327676:GNV327678 GDV327676:GDZ327678 FTZ327676:FUD327678 FKD327676:FKH327678 FAH327676:FAL327678 EQL327676:EQP327678 EGP327676:EGT327678 DWT327676:DWX327678 DMX327676:DNB327678 DDB327676:DDF327678 CTF327676:CTJ327678 CJJ327676:CJN327678 BZN327676:BZR327678 BPR327676:BPV327678 BFV327676:BFZ327678 AVZ327676:AWD327678 AMD327676:AMH327678 ACH327676:ACL327678 SL327676:SP327678 IP327676:IT327678 WVB262140:WVF262142 WLF262140:WLJ262142 WBJ262140:WBN262142 VRN262140:VRR262142 VHR262140:VHV262142 UXV262140:UXZ262142 UNZ262140:UOD262142 UED262140:UEH262142 TUH262140:TUL262142 TKL262140:TKP262142 TAP262140:TAT262142 SQT262140:SQX262142 SGX262140:SHB262142 RXB262140:RXF262142 RNF262140:RNJ262142 RDJ262140:RDN262142 QTN262140:QTR262142 QJR262140:QJV262142 PZV262140:PZZ262142 PPZ262140:PQD262142 PGD262140:PGH262142 OWH262140:OWL262142 OML262140:OMP262142 OCP262140:OCT262142 NST262140:NSX262142 NIX262140:NJB262142 MZB262140:MZF262142 MPF262140:MPJ262142 MFJ262140:MFN262142 LVN262140:LVR262142 LLR262140:LLV262142 LBV262140:LBZ262142 KRZ262140:KSD262142 KID262140:KIH262142 JYH262140:JYL262142 JOL262140:JOP262142 JEP262140:JET262142 IUT262140:IUX262142 IKX262140:ILB262142 IBB262140:IBF262142 HRF262140:HRJ262142 HHJ262140:HHN262142 GXN262140:GXR262142 GNR262140:GNV262142 GDV262140:GDZ262142 FTZ262140:FUD262142 FKD262140:FKH262142 FAH262140:FAL262142 EQL262140:EQP262142 EGP262140:EGT262142 DWT262140:DWX262142 DMX262140:DNB262142 DDB262140:DDF262142 CTF262140:CTJ262142 CJJ262140:CJN262142 BZN262140:BZR262142 BPR262140:BPV262142 BFV262140:BFZ262142 AVZ262140:AWD262142 AMD262140:AMH262142 ACH262140:ACL262142 SL262140:SP262142 IP262140:IT262142 WVB196604:WVF196606 WLF196604:WLJ196606 WBJ196604:WBN196606 VRN196604:VRR196606 VHR196604:VHV196606 UXV196604:UXZ196606 UNZ196604:UOD196606 UED196604:UEH196606 TUH196604:TUL196606 TKL196604:TKP196606 TAP196604:TAT196606 SQT196604:SQX196606 SGX196604:SHB196606 RXB196604:RXF196606 RNF196604:RNJ196606 RDJ196604:RDN196606 QTN196604:QTR196606 QJR196604:QJV196606 PZV196604:PZZ196606 PPZ196604:PQD196606 PGD196604:PGH196606 OWH196604:OWL196606 OML196604:OMP196606 OCP196604:OCT196606 NST196604:NSX196606 NIX196604:NJB196606 MZB196604:MZF196606 MPF196604:MPJ196606 MFJ196604:MFN196606 LVN196604:LVR196606 LLR196604:LLV196606 LBV196604:LBZ196606 KRZ196604:KSD196606 KID196604:KIH196606 JYH196604:JYL196606 JOL196604:JOP196606 JEP196604:JET196606 IUT196604:IUX196606 IKX196604:ILB196606 IBB196604:IBF196606 HRF196604:HRJ196606 HHJ196604:HHN196606 GXN196604:GXR196606 GNR196604:GNV196606 GDV196604:GDZ196606 FTZ196604:FUD196606 FKD196604:FKH196606 FAH196604:FAL196606 EQL196604:EQP196606 EGP196604:EGT196606 DWT196604:DWX196606 DMX196604:DNB196606 DDB196604:DDF196606 CTF196604:CTJ196606 CJJ196604:CJN196606 BZN196604:BZR196606 BPR196604:BPV196606 BFV196604:BFZ196606 AVZ196604:AWD196606 AMD196604:AMH196606 ACH196604:ACL196606 SL196604:SP196606 IP196604:IT196606 WVB131068:WVF131070 WLF131068:WLJ131070 WBJ131068:WBN131070 VRN131068:VRR131070 VHR131068:VHV131070 UXV131068:UXZ131070 UNZ131068:UOD131070 UED131068:UEH131070 TUH131068:TUL131070 TKL131068:TKP131070 TAP131068:TAT131070 SQT131068:SQX131070 SGX131068:SHB131070 RXB131068:RXF131070 RNF131068:RNJ131070 RDJ131068:RDN131070 QTN131068:QTR131070 QJR131068:QJV131070 PZV131068:PZZ131070 PPZ131068:PQD131070 PGD131068:PGH131070 OWH131068:OWL131070 OML131068:OMP131070 OCP131068:OCT131070 NST131068:NSX131070 NIX131068:NJB131070 MZB131068:MZF131070 MPF131068:MPJ131070 MFJ131068:MFN131070 LVN131068:LVR131070 LLR131068:LLV131070 LBV131068:LBZ131070 KRZ131068:KSD131070 KID131068:KIH131070 JYH131068:JYL131070 JOL131068:JOP131070 JEP131068:JET131070 IUT131068:IUX131070 IKX131068:ILB131070 IBB131068:IBF131070 HRF131068:HRJ131070 HHJ131068:HHN131070 GXN131068:GXR131070 GNR131068:GNV131070 GDV131068:GDZ131070 FTZ131068:FUD131070 FKD131068:FKH131070 FAH131068:FAL131070 EQL131068:EQP131070 EGP131068:EGT131070 DWT131068:DWX131070 DMX131068:DNB131070 DDB131068:DDF131070 CTF131068:CTJ131070 CJJ131068:CJN131070 BZN131068:BZR131070 BPR131068:BPV131070 BFV131068:BFZ131070 AVZ131068:AWD131070 AMD131068:AMH131070 ACH131068:ACL131070 SL131068:SP131070 IP131068:IT131070 WVB65532:WVF65534 WLF65532:WLJ65534 WBJ65532:WBN65534 VRN65532:VRR65534 VHR65532:VHV65534 UXV65532:UXZ65534 UNZ65532:UOD65534 UED65532:UEH65534 TUH65532:TUL65534 TKL65532:TKP65534 TAP65532:TAT65534 SQT65532:SQX65534 SGX65532:SHB65534 RXB65532:RXF65534 RNF65532:RNJ65534 RDJ65532:RDN65534 QTN65532:QTR65534 QJR65532:QJV65534 PZV65532:PZZ65534 PPZ65532:PQD65534 PGD65532:PGH65534 OWH65532:OWL65534 OML65532:OMP65534 OCP65532:OCT65534 NST65532:NSX65534 NIX65532:NJB65534 MZB65532:MZF65534 MPF65532:MPJ65534 MFJ65532:MFN65534 LVN65532:LVR65534 LLR65532:LLV65534 LBV65532:LBZ65534 KRZ65532:KSD65534 KID65532:KIH65534 JYH65532:JYL65534 JOL65532:JOP65534 JEP65532:JET65534 IUT65532:IUX65534 IKX65532:ILB65534 IBB65532:IBF65534 HRF65532:HRJ65534 HHJ65532:HHN65534 GXN65532:GXR65534 GNR65532:GNV65534 GDV65532:GDZ65534 FTZ65532:FUD65534 FKD65532:FKH65534 FAH65532:FAL65534 EQL65532:EQP65534 EGP65532:EGT65534 DWT65532:DWX65534 DMX65532:DNB65534 DDB65532:DDF65534 CTF65532:CTJ65534 CJJ65532:CJN65534 BZN65532:BZR65534 BPR65532:BPV65534 BFV65532:BFZ65534 AVZ65532:AWD65534 AMD65532:AMH65534 ACH65532:ACL65534 SL65532:SP65534 IP65532:IT65534 WVB983031:WVB983033 WLF983031:WLF983033 WBJ983031:WBJ983033 VRN983031:VRN983033 VHR983031:VHR983033 UXV983031:UXV983033 UNZ983031:UNZ983033 UED983031:UED983033 TUH983031:TUH983033 TKL983031:TKL983033 TAP983031:TAP983033 SQT983031:SQT983033 SGX983031:SGX983033 RXB983031:RXB983033 RNF983031:RNF983033 RDJ983031:RDJ983033 QTN983031:QTN983033 QJR983031:QJR983033 PZV983031:PZV983033 PPZ983031:PPZ983033 PGD983031:PGD983033 OWH983031:OWH983033 OML983031:OML983033 OCP983031:OCP983033 NST983031:NST983033 NIX983031:NIX983033 MZB983031:MZB983033 MPF983031:MPF983033 MFJ983031:MFJ983033 LVN983031:LVN983033 LLR983031:LLR983033 LBV983031:LBV983033 KRZ983031:KRZ983033 KID983031:KID983033 JYH983031:JYH983033 JOL983031:JOL983033 JEP983031:JEP983033 IUT983031:IUT983033 IKX983031:IKX983033 IBB983031:IBB983033 HRF983031:HRF983033 HHJ983031:HHJ983033 GXN983031:GXN983033 GNR983031:GNR983033 GDV983031:GDV983033 FTZ983031:FTZ983033 FKD983031:FKD983033 FAH983031:FAH983033 EQL983031:EQL983033 EGP983031:EGP983033 DWT983031:DWT983033 DMX983031:DMX983033 DDB983031:DDB983033 CTF983031:CTF983033 CJJ983031:CJJ983033 BZN983031:BZN983033 BPR983031:BPR983033 BFV983031:BFV983033 AVZ983031:AVZ983033 AMD983031:AMD983033 ACH983031:ACH983033 SL983031:SL983033 IP983031:IP983033 G983031:G983033 WVB917495:WVB917497 WLF917495:WLF917497 WBJ917495:WBJ917497 VRN917495:VRN917497 VHR917495:VHR917497 UXV917495:UXV917497 UNZ917495:UNZ917497 UED917495:UED917497 TUH917495:TUH917497 TKL917495:TKL917497 TAP917495:TAP917497 SQT917495:SQT917497 SGX917495:SGX917497 RXB917495:RXB917497 RNF917495:RNF917497 RDJ917495:RDJ917497 QTN917495:QTN917497 QJR917495:QJR917497 PZV917495:PZV917497 PPZ917495:PPZ917497 PGD917495:PGD917497 OWH917495:OWH917497 OML917495:OML917497 OCP917495:OCP917497 NST917495:NST917497 NIX917495:NIX917497 MZB917495:MZB917497 MPF917495:MPF917497 MFJ917495:MFJ917497 LVN917495:LVN917497 LLR917495:LLR917497 LBV917495:LBV917497 KRZ917495:KRZ917497 KID917495:KID917497 JYH917495:JYH917497 JOL917495:JOL917497 JEP917495:JEP917497 IUT917495:IUT917497 IKX917495:IKX917497 IBB917495:IBB917497 HRF917495:HRF917497 HHJ917495:HHJ917497 GXN917495:GXN917497 GNR917495:GNR917497 GDV917495:GDV917497 FTZ917495:FTZ917497 FKD917495:FKD917497 FAH917495:FAH917497 EQL917495:EQL917497 EGP917495:EGP917497 DWT917495:DWT917497 DMX917495:DMX917497 DDB917495:DDB917497 CTF917495:CTF917497 CJJ917495:CJJ917497 BZN917495:BZN917497 BPR917495:BPR917497 BFV917495:BFV917497 AVZ917495:AVZ917497 AMD917495:AMD917497 ACH917495:ACH917497 SL917495:SL917497 IP917495:IP917497 G917495:G917497 WVB851959:WVB851961 WLF851959:WLF851961 WBJ851959:WBJ851961 VRN851959:VRN851961 VHR851959:VHR851961 UXV851959:UXV851961 UNZ851959:UNZ851961 UED851959:UED851961 TUH851959:TUH851961 TKL851959:TKL851961 TAP851959:TAP851961 SQT851959:SQT851961 SGX851959:SGX851961 RXB851959:RXB851961 RNF851959:RNF851961 RDJ851959:RDJ851961 QTN851959:QTN851961 QJR851959:QJR851961 PZV851959:PZV851961 PPZ851959:PPZ851961 PGD851959:PGD851961 OWH851959:OWH851961 OML851959:OML851961 OCP851959:OCP851961 NST851959:NST851961 NIX851959:NIX851961 MZB851959:MZB851961 MPF851959:MPF851961 MFJ851959:MFJ851961 LVN851959:LVN851961 LLR851959:LLR851961 LBV851959:LBV851961 KRZ851959:KRZ851961 KID851959:KID851961 JYH851959:JYH851961 JOL851959:JOL851961 JEP851959:JEP851961 IUT851959:IUT851961 IKX851959:IKX851961 IBB851959:IBB851961 HRF851959:HRF851961 HHJ851959:HHJ851961 GXN851959:GXN851961 GNR851959:GNR851961 GDV851959:GDV851961 FTZ851959:FTZ851961 FKD851959:FKD851961 FAH851959:FAH851961 EQL851959:EQL851961 EGP851959:EGP851961 DWT851959:DWT851961 DMX851959:DMX851961 DDB851959:DDB851961 CTF851959:CTF851961 CJJ851959:CJJ851961 BZN851959:BZN851961 BPR851959:BPR851961 BFV851959:BFV851961 AVZ851959:AVZ851961 AMD851959:AMD851961 ACH851959:ACH851961 SL851959:SL851961 IP851959:IP851961 G851959:G851961 WVB786423:WVB786425 WLF786423:WLF786425 WBJ786423:WBJ786425 VRN786423:VRN786425 VHR786423:VHR786425 UXV786423:UXV786425 UNZ786423:UNZ786425 UED786423:UED786425 TUH786423:TUH786425 TKL786423:TKL786425 TAP786423:TAP786425 SQT786423:SQT786425 SGX786423:SGX786425 RXB786423:RXB786425 RNF786423:RNF786425 RDJ786423:RDJ786425 QTN786423:QTN786425 QJR786423:QJR786425 PZV786423:PZV786425 PPZ786423:PPZ786425 PGD786423:PGD786425 OWH786423:OWH786425 OML786423:OML786425 OCP786423:OCP786425 NST786423:NST786425 NIX786423:NIX786425 MZB786423:MZB786425 MPF786423:MPF786425 MFJ786423:MFJ786425 LVN786423:LVN786425 LLR786423:LLR786425 LBV786423:LBV786425 KRZ786423:KRZ786425 KID786423:KID786425 JYH786423:JYH786425 JOL786423:JOL786425 JEP786423:JEP786425 IUT786423:IUT786425 IKX786423:IKX786425 IBB786423:IBB786425 HRF786423:HRF786425 HHJ786423:HHJ786425 GXN786423:GXN786425 GNR786423:GNR786425 GDV786423:GDV786425 FTZ786423:FTZ786425 FKD786423:FKD786425 FAH786423:FAH786425 EQL786423:EQL786425 EGP786423:EGP786425 DWT786423:DWT786425 DMX786423:DMX786425 DDB786423:DDB786425 CTF786423:CTF786425 CJJ786423:CJJ786425 BZN786423:BZN786425 BPR786423:BPR786425 BFV786423:BFV786425 AVZ786423:AVZ786425 AMD786423:AMD786425 ACH786423:ACH786425 SL786423:SL786425 IP786423:IP786425 G786423:G786425 WVB720887:WVB720889 WLF720887:WLF720889 WBJ720887:WBJ720889 VRN720887:VRN720889 VHR720887:VHR720889 UXV720887:UXV720889 UNZ720887:UNZ720889 UED720887:UED720889 TUH720887:TUH720889 TKL720887:TKL720889 TAP720887:TAP720889 SQT720887:SQT720889 SGX720887:SGX720889 RXB720887:RXB720889 RNF720887:RNF720889 RDJ720887:RDJ720889 QTN720887:QTN720889 QJR720887:QJR720889 PZV720887:PZV720889 PPZ720887:PPZ720889 PGD720887:PGD720889 OWH720887:OWH720889 OML720887:OML720889 OCP720887:OCP720889 NST720887:NST720889 NIX720887:NIX720889 MZB720887:MZB720889 MPF720887:MPF720889 MFJ720887:MFJ720889 LVN720887:LVN720889 LLR720887:LLR720889 LBV720887:LBV720889 KRZ720887:KRZ720889 KID720887:KID720889 JYH720887:JYH720889 JOL720887:JOL720889 JEP720887:JEP720889 IUT720887:IUT720889 IKX720887:IKX720889 IBB720887:IBB720889 HRF720887:HRF720889 HHJ720887:HHJ720889 GXN720887:GXN720889 GNR720887:GNR720889 GDV720887:GDV720889 FTZ720887:FTZ720889 FKD720887:FKD720889 FAH720887:FAH720889 EQL720887:EQL720889 EGP720887:EGP720889 DWT720887:DWT720889 DMX720887:DMX720889 DDB720887:DDB720889 CTF720887:CTF720889 CJJ720887:CJJ720889 BZN720887:BZN720889 BPR720887:BPR720889 BFV720887:BFV720889 AVZ720887:AVZ720889 AMD720887:AMD720889 ACH720887:ACH720889 SL720887:SL720889 IP720887:IP720889 G720887:G720889 WVB655351:WVB655353 WLF655351:WLF655353 WBJ655351:WBJ655353 VRN655351:VRN655353 VHR655351:VHR655353 UXV655351:UXV655353 UNZ655351:UNZ655353 UED655351:UED655353 TUH655351:TUH655353 TKL655351:TKL655353 TAP655351:TAP655353 SQT655351:SQT655353 SGX655351:SGX655353 RXB655351:RXB655353 RNF655351:RNF655353 RDJ655351:RDJ655353 QTN655351:QTN655353 QJR655351:QJR655353 PZV655351:PZV655353 PPZ655351:PPZ655353 PGD655351:PGD655353 OWH655351:OWH655353 OML655351:OML655353 OCP655351:OCP655353 NST655351:NST655353 NIX655351:NIX655353 MZB655351:MZB655353 MPF655351:MPF655353 MFJ655351:MFJ655353 LVN655351:LVN655353 LLR655351:LLR655353 LBV655351:LBV655353 KRZ655351:KRZ655353 KID655351:KID655353 JYH655351:JYH655353 JOL655351:JOL655353 JEP655351:JEP655353 IUT655351:IUT655353 IKX655351:IKX655353 IBB655351:IBB655353 HRF655351:HRF655353 HHJ655351:HHJ655353 GXN655351:GXN655353 GNR655351:GNR655353 GDV655351:GDV655353 FTZ655351:FTZ655353 FKD655351:FKD655353 FAH655351:FAH655353 EQL655351:EQL655353 EGP655351:EGP655353 DWT655351:DWT655353 DMX655351:DMX655353 DDB655351:DDB655353 CTF655351:CTF655353 CJJ655351:CJJ655353 BZN655351:BZN655353 BPR655351:BPR655353 BFV655351:BFV655353 AVZ655351:AVZ655353 AMD655351:AMD655353 ACH655351:ACH655353 SL655351:SL655353 IP655351:IP655353 G655351:G655353 WVB589815:WVB589817 WLF589815:WLF589817 WBJ589815:WBJ589817 VRN589815:VRN589817 VHR589815:VHR589817 UXV589815:UXV589817 UNZ589815:UNZ589817 UED589815:UED589817 TUH589815:TUH589817 TKL589815:TKL589817 TAP589815:TAP589817 SQT589815:SQT589817 SGX589815:SGX589817 RXB589815:RXB589817 RNF589815:RNF589817 RDJ589815:RDJ589817 QTN589815:QTN589817 QJR589815:QJR589817 PZV589815:PZV589817 PPZ589815:PPZ589817 PGD589815:PGD589817 OWH589815:OWH589817 OML589815:OML589817 OCP589815:OCP589817 NST589815:NST589817 NIX589815:NIX589817 MZB589815:MZB589817 MPF589815:MPF589817 MFJ589815:MFJ589817 LVN589815:LVN589817 LLR589815:LLR589817 LBV589815:LBV589817 KRZ589815:KRZ589817 KID589815:KID589817 JYH589815:JYH589817 JOL589815:JOL589817 JEP589815:JEP589817 IUT589815:IUT589817 IKX589815:IKX589817 IBB589815:IBB589817 HRF589815:HRF589817 HHJ589815:HHJ589817 GXN589815:GXN589817 GNR589815:GNR589817 GDV589815:GDV589817 FTZ589815:FTZ589817 FKD589815:FKD589817 FAH589815:FAH589817 EQL589815:EQL589817 EGP589815:EGP589817 DWT589815:DWT589817 DMX589815:DMX589817 DDB589815:DDB589817 CTF589815:CTF589817 CJJ589815:CJJ589817 BZN589815:BZN589817 BPR589815:BPR589817 BFV589815:BFV589817 AVZ589815:AVZ589817 AMD589815:AMD589817 ACH589815:ACH589817 SL589815:SL589817 IP589815:IP589817 G589815:G589817 WVB524279:WVB524281 WLF524279:WLF524281 WBJ524279:WBJ524281 VRN524279:VRN524281 VHR524279:VHR524281 UXV524279:UXV524281 UNZ524279:UNZ524281 UED524279:UED524281 TUH524279:TUH524281 TKL524279:TKL524281 TAP524279:TAP524281 SQT524279:SQT524281 SGX524279:SGX524281 RXB524279:RXB524281 RNF524279:RNF524281 RDJ524279:RDJ524281 QTN524279:QTN524281 QJR524279:QJR524281 PZV524279:PZV524281 PPZ524279:PPZ524281 PGD524279:PGD524281 OWH524279:OWH524281 OML524279:OML524281 OCP524279:OCP524281 NST524279:NST524281 NIX524279:NIX524281 MZB524279:MZB524281 MPF524279:MPF524281 MFJ524279:MFJ524281 LVN524279:LVN524281 LLR524279:LLR524281 LBV524279:LBV524281 KRZ524279:KRZ524281 KID524279:KID524281 JYH524279:JYH524281 JOL524279:JOL524281 JEP524279:JEP524281 IUT524279:IUT524281 IKX524279:IKX524281 IBB524279:IBB524281 HRF524279:HRF524281 HHJ524279:HHJ524281 GXN524279:GXN524281 GNR524279:GNR524281 GDV524279:GDV524281 FTZ524279:FTZ524281 FKD524279:FKD524281 FAH524279:FAH524281 EQL524279:EQL524281 EGP524279:EGP524281 DWT524279:DWT524281 DMX524279:DMX524281 DDB524279:DDB524281 CTF524279:CTF524281 CJJ524279:CJJ524281 BZN524279:BZN524281 BPR524279:BPR524281 BFV524279:BFV524281 AVZ524279:AVZ524281 AMD524279:AMD524281 ACH524279:ACH524281 SL524279:SL524281 IP524279:IP524281 G524279:G524281 WVB458743:WVB458745 WLF458743:WLF458745 WBJ458743:WBJ458745 VRN458743:VRN458745 VHR458743:VHR458745 UXV458743:UXV458745 UNZ458743:UNZ458745 UED458743:UED458745 TUH458743:TUH458745 TKL458743:TKL458745 TAP458743:TAP458745 SQT458743:SQT458745 SGX458743:SGX458745 RXB458743:RXB458745 RNF458743:RNF458745 RDJ458743:RDJ458745 QTN458743:QTN458745 QJR458743:QJR458745 PZV458743:PZV458745 PPZ458743:PPZ458745 PGD458743:PGD458745 OWH458743:OWH458745 OML458743:OML458745 OCP458743:OCP458745 NST458743:NST458745 NIX458743:NIX458745 MZB458743:MZB458745 MPF458743:MPF458745 MFJ458743:MFJ458745 LVN458743:LVN458745 LLR458743:LLR458745 LBV458743:LBV458745 KRZ458743:KRZ458745 KID458743:KID458745 JYH458743:JYH458745 JOL458743:JOL458745 JEP458743:JEP458745 IUT458743:IUT458745 IKX458743:IKX458745 IBB458743:IBB458745 HRF458743:HRF458745 HHJ458743:HHJ458745 GXN458743:GXN458745 GNR458743:GNR458745 GDV458743:GDV458745 FTZ458743:FTZ458745 FKD458743:FKD458745 FAH458743:FAH458745 EQL458743:EQL458745 EGP458743:EGP458745 DWT458743:DWT458745 DMX458743:DMX458745 DDB458743:DDB458745 CTF458743:CTF458745 CJJ458743:CJJ458745 BZN458743:BZN458745 BPR458743:BPR458745 BFV458743:BFV458745 AVZ458743:AVZ458745 AMD458743:AMD458745 ACH458743:ACH458745 SL458743:SL458745 IP458743:IP458745 G458743:G458745 WVB393207:WVB393209 WLF393207:WLF393209 WBJ393207:WBJ393209 VRN393207:VRN393209 VHR393207:VHR393209 UXV393207:UXV393209 UNZ393207:UNZ393209 UED393207:UED393209 TUH393207:TUH393209 TKL393207:TKL393209 TAP393207:TAP393209 SQT393207:SQT393209 SGX393207:SGX393209 RXB393207:RXB393209 RNF393207:RNF393209 RDJ393207:RDJ393209 QTN393207:QTN393209 QJR393207:QJR393209 PZV393207:PZV393209 PPZ393207:PPZ393209 PGD393207:PGD393209 OWH393207:OWH393209 OML393207:OML393209 OCP393207:OCP393209 NST393207:NST393209 NIX393207:NIX393209 MZB393207:MZB393209 MPF393207:MPF393209 MFJ393207:MFJ393209 LVN393207:LVN393209 LLR393207:LLR393209 LBV393207:LBV393209 KRZ393207:KRZ393209 KID393207:KID393209 JYH393207:JYH393209 JOL393207:JOL393209 JEP393207:JEP393209 IUT393207:IUT393209 IKX393207:IKX393209 IBB393207:IBB393209 HRF393207:HRF393209 HHJ393207:HHJ393209 GXN393207:GXN393209 GNR393207:GNR393209 GDV393207:GDV393209 FTZ393207:FTZ393209 FKD393207:FKD393209 FAH393207:FAH393209 EQL393207:EQL393209 EGP393207:EGP393209 DWT393207:DWT393209 DMX393207:DMX393209 DDB393207:DDB393209 CTF393207:CTF393209 CJJ393207:CJJ393209 BZN393207:BZN393209 BPR393207:BPR393209 BFV393207:BFV393209 AVZ393207:AVZ393209 AMD393207:AMD393209 ACH393207:ACH393209 SL393207:SL393209 IP393207:IP393209 G393207:G393209 WVB327671:WVB327673 WLF327671:WLF327673 WBJ327671:WBJ327673 VRN327671:VRN327673 VHR327671:VHR327673 UXV327671:UXV327673 UNZ327671:UNZ327673 UED327671:UED327673 TUH327671:TUH327673 TKL327671:TKL327673 TAP327671:TAP327673 SQT327671:SQT327673 SGX327671:SGX327673 RXB327671:RXB327673 RNF327671:RNF327673 RDJ327671:RDJ327673 QTN327671:QTN327673 QJR327671:QJR327673 PZV327671:PZV327673 PPZ327671:PPZ327673 PGD327671:PGD327673 OWH327671:OWH327673 OML327671:OML327673 OCP327671:OCP327673 NST327671:NST327673 NIX327671:NIX327673 MZB327671:MZB327673 MPF327671:MPF327673 MFJ327671:MFJ327673 LVN327671:LVN327673 LLR327671:LLR327673 LBV327671:LBV327673 KRZ327671:KRZ327673 KID327671:KID327673 JYH327671:JYH327673 JOL327671:JOL327673 JEP327671:JEP327673 IUT327671:IUT327673 IKX327671:IKX327673 IBB327671:IBB327673 HRF327671:HRF327673 HHJ327671:HHJ327673 GXN327671:GXN327673 GNR327671:GNR327673 GDV327671:GDV327673 FTZ327671:FTZ327673 FKD327671:FKD327673 FAH327671:FAH327673 EQL327671:EQL327673 EGP327671:EGP327673 DWT327671:DWT327673 DMX327671:DMX327673 DDB327671:DDB327673 CTF327671:CTF327673 CJJ327671:CJJ327673 BZN327671:BZN327673 BPR327671:BPR327673 BFV327671:BFV327673 AVZ327671:AVZ327673 AMD327671:AMD327673 ACH327671:ACH327673 SL327671:SL327673 IP327671:IP327673 G327671:G327673 WVB262135:WVB262137 WLF262135:WLF262137 WBJ262135:WBJ262137 VRN262135:VRN262137 VHR262135:VHR262137 UXV262135:UXV262137 UNZ262135:UNZ262137 UED262135:UED262137 TUH262135:TUH262137 TKL262135:TKL262137 TAP262135:TAP262137 SQT262135:SQT262137 SGX262135:SGX262137 RXB262135:RXB262137 RNF262135:RNF262137 RDJ262135:RDJ262137 QTN262135:QTN262137 QJR262135:QJR262137 PZV262135:PZV262137 PPZ262135:PPZ262137 PGD262135:PGD262137 OWH262135:OWH262137 OML262135:OML262137 OCP262135:OCP262137 NST262135:NST262137 NIX262135:NIX262137 MZB262135:MZB262137 MPF262135:MPF262137 MFJ262135:MFJ262137 LVN262135:LVN262137 LLR262135:LLR262137 LBV262135:LBV262137 KRZ262135:KRZ262137 KID262135:KID262137 JYH262135:JYH262137 JOL262135:JOL262137 JEP262135:JEP262137 IUT262135:IUT262137 IKX262135:IKX262137 IBB262135:IBB262137 HRF262135:HRF262137 HHJ262135:HHJ262137 GXN262135:GXN262137 GNR262135:GNR262137 GDV262135:GDV262137 FTZ262135:FTZ262137 FKD262135:FKD262137 FAH262135:FAH262137 EQL262135:EQL262137 EGP262135:EGP262137 DWT262135:DWT262137 DMX262135:DMX262137 DDB262135:DDB262137 CTF262135:CTF262137 CJJ262135:CJJ262137 BZN262135:BZN262137 BPR262135:BPR262137 BFV262135:BFV262137 AVZ262135:AVZ262137 AMD262135:AMD262137 ACH262135:ACH262137 SL262135:SL262137 IP262135:IP262137 G262135:G262137 WVB196599:WVB196601 WLF196599:WLF196601 WBJ196599:WBJ196601 VRN196599:VRN196601 VHR196599:VHR196601 UXV196599:UXV196601 UNZ196599:UNZ196601 UED196599:UED196601 TUH196599:TUH196601 TKL196599:TKL196601 TAP196599:TAP196601 SQT196599:SQT196601 SGX196599:SGX196601 RXB196599:RXB196601 RNF196599:RNF196601 RDJ196599:RDJ196601 QTN196599:QTN196601 QJR196599:QJR196601 PZV196599:PZV196601 PPZ196599:PPZ196601 PGD196599:PGD196601 OWH196599:OWH196601 OML196599:OML196601 OCP196599:OCP196601 NST196599:NST196601 NIX196599:NIX196601 MZB196599:MZB196601 MPF196599:MPF196601 MFJ196599:MFJ196601 LVN196599:LVN196601 LLR196599:LLR196601 LBV196599:LBV196601 KRZ196599:KRZ196601 KID196599:KID196601 JYH196599:JYH196601 JOL196599:JOL196601 JEP196599:JEP196601 IUT196599:IUT196601 IKX196599:IKX196601 IBB196599:IBB196601 HRF196599:HRF196601 HHJ196599:HHJ196601 GXN196599:GXN196601 GNR196599:GNR196601 GDV196599:GDV196601 FTZ196599:FTZ196601 FKD196599:FKD196601 FAH196599:FAH196601 EQL196599:EQL196601 EGP196599:EGP196601 DWT196599:DWT196601 DMX196599:DMX196601 DDB196599:DDB196601 CTF196599:CTF196601 CJJ196599:CJJ196601 BZN196599:BZN196601 BPR196599:BPR196601 BFV196599:BFV196601 AVZ196599:AVZ196601 AMD196599:AMD196601 ACH196599:ACH196601 SL196599:SL196601 IP196599:IP196601 G196599:G196601 WVB131063:WVB131065 WLF131063:WLF131065 WBJ131063:WBJ131065 VRN131063:VRN131065 VHR131063:VHR131065 UXV131063:UXV131065 UNZ131063:UNZ131065 UED131063:UED131065 TUH131063:TUH131065 TKL131063:TKL131065 TAP131063:TAP131065 SQT131063:SQT131065 SGX131063:SGX131065 RXB131063:RXB131065 RNF131063:RNF131065 RDJ131063:RDJ131065 QTN131063:QTN131065 QJR131063:QJR131065 PZV131063:PZV131065 PPZ131063:PPZ131065 PGD131063:PGD131065 OWH131063:OWH131065 OML131063:OML131065 OCP131063:OCP131065 NST131063:NST131065 NIX131063:NIX131065 MZB131063:MZB131065 MPF131063:MPF131065 MFJ131063:MFJ131065 LVN131063:LVN131065 LLR131063:LLR131065 LBV131063:LBV131065 KRZ131063:KRZ131065 KID131063:KID131065 JYH131063:JYH131065 JOL131063:JOL131065 JEP131063:JEP131065 IUT131063:IUT131065 IKX131063:IKX131065 IBB131063:IBB131065 HRF131063:HRF131065 HHJ131063:HHJ131065 GXN131063:GXN131065 GNR131063:GNR131065 GDV131063:GDV131065 FTZ131063:FTZ131065 FKD131063:FKD131065 FAH131063:FAH131065 EQL131063:EQL131065 EGP131063:EGP131065 DWT131063:DWT131065 DMX131063:DMX131065 DDB131063:DDB131065 CTF131063:CTF131065 CJJ131063:CJJ131065 BZN131063:BZN131065 BPR131063:BPR131065 BFV131063:BFV131065 AVZ131063:AVZ131065 AMD131063:AMD131065 ACH131063:ACH131065 SL131063:SL131065 IP131063:IP131065 G131063:G131065 WVB65527:WVB65529 WLF65527:WLF65529 WBJ65527:WBJ65529 VRN65527:VRN65529 VHR65527:VHR65529 UXV65527:UXV65529 UNZ65527:UNZ65529 UED65527:UED65529 TUH65527:TUH65529 TKL65527:TKL65529 TAP65527:TAP65529 SQT65527:SQT65529 SGX65527:SGX65529 RXB65527:RXB65529 RNF65527:RNF65529 RDJ65527:RDJ65529 QTN65527:QTN65529 QJR65527:QJR65529 PZV65527:PZV65529 PPZ65527:PPZ65529 PGD65527:PGD65529 OWH65527:OWH65529 OML65527:OML65529 OCP65527:OCP65529 NST65527:NST65529 NIX65527:NIX65529 MZB65527:MZB65529 MPF65527:MPF65529 MFJ65527:MFJ65529 LVN65527:LVN65529 LLR65527:LLR65529 LBV65527:LBV65529 KRZ65527:KRZ65529 KID65527:KID65529 JYH65527:JYH65529 JOL65527:JOL65529 JEP65527:JEP65529 IUT65527:IUT65529 IKX65527:IKX65529 IBB65527:IBB65529 HRF65527:HRF65529 HHJ65527:HHJ65529 GXN65527:GXN65529 GNR65527:GNR65529 GDV65527:GDV65529 FTZ65527:FTZ65529 FKD65527:FKD65529 FAH65527:FAH65529 EQL65527:EQL65529 EGP65527:EGP65529 DWT65527:DWT65529 DMX65527:DMX65529 DDB65527:DDB65529 CTF65527:CTF65529 CJJ65527:CJJ65529 BZN65527:BZN65529 BPR65527:BPR65529 BFV65527:BFV65529 AVZ65527:AVZ65529 AMD65527:AMD65529 ACH65527:ACH65529 SL65527:SL65529 IP65527:IP65529 G65527:G65529 WVC983032:WVF983033 WLG983032:WLJ983033 WBK983032:WBN983033 VRO983032:VRR983033 VHS983032:VHV983033 UXW983032:UXZ983033 UOA983032:UOD983033 UEE983032:UEH983033 TUI983032:TUL983033 TKM983032:TKP983033 TAQ983032:TAT983033 SQU983032:SQX983033 SGY983032:SHB983033 RXC983032:RXF983033 RNG983032:RNJ983033 RDK983032:RDN983033 QTO983032:QTR983033 QJS983032:QJV983033 PZW983032:PZZ983033 PQA983032:PQD983033 PGE983032:PGH983033 OWI983032:OWL983033 OMM983032:OMP983033 OCQ983032:OCT983033 NSU983032:NSX983033 NIY983032:NJB983033 MZC983032:MZF983033 MPG983032:MPJ983033 MFK983032:MFN983033 LVO983032:LVR983033 LLS983032:LLV983033 LBW983032:LBZ983033 KSA983032:KSD983033 KIE983032:KIH983033 JYI983032:JYL983033 JOM983032:JOP983033 JEQ983032:JET983033 IUU983032:IUX983033 IKY983032:ILB983033 IBC983032:IBF983033 HRG983032:HRJ983033 HHK983032:HHN983033 GXO983032:GXR983033 GNS983032:GNV983033 GDW983032:GDZ983033 FUA983032:FUD983033 FKE983032:FKH983033 FAI983032:FAL983033 EQM983032:EQP983033 EGQ983032:EGT983033 DWU983032:DWX983033 DMY983032:DNB983033 DDC983032:DDF983033 CTG983032:CTJ983033 CJK983032:CJN983033 BZO983032:BZR983033 BPS983032:BPV983033 BFW983032:BFZ983033 AWA983032:AWD983033 AME983032:AMH983033 ACI983032:ACL983033 SM983032:SP983033 IQ983032:IT983033 WVC917496:WVF917497 WLG917496:WLJ917497 WBK917496:WBN917497 VRO917496:VRR917497 VHS917496:VHV917497 UXW917496:UXZ917497 UOA917496:UOD917497 UEE917496:UEH917497 TUI917496:TUL917497 TKM917496:TKP917497 TAQ917496:TAT917497 SQU917496:SQX917497 SGY917496:SHB917497 RXC917496:RXF917497 RNG917496:RNJ917497 RDK917496:RDN917497 QTO917496:QTR917497 QJS917496:QJV917497 PZW917496:PZZ917497 PQA917496:PQD917497 PGE917496:PGH917497 OWI917496:OWL917497 OMM917496:OMP917497 OCQ917496:OCT917497 NSU917496:NSX917497 NIY917496:NJB917497 MZC917496:MZF917497 MPG917496:MPJ917497 MFK917496:MFN917497 LVO917496:LVR917497 LLS917496:LLV917497 LBW917496:LBZ917497 KSA917496:KSD917497 KIE917496:KIH917497 JYI917496:JYL917497 JOM917496:JOP917497 JEQ917496:JET917497 IUU917496:IUX917497 IKY917496:ILB917497 IBC917496:IBF917497 HRG917496:HRJ917497 HHK917496:HHN917497 GXO917496:GXR917497 GNS917496:GNV917497 GDW917496:GDZ917497 FUA917496:FUD917497 FKE917496:FKH917497 FAI917496:FAL917497 EQM917496:EQP917497 EGQ917496:EGT917497 DWU917496:DWX917497 DMY917496:DNB917497 DDC917496:DDF917497 CTG917496:CTJ917497 CJK917496:CJN917497 BZO917496:BZR917497 BPS917496:BPV917497 BFW917496:BFZ917497 AWA917496:AWD917497 AME917496:AMH917497 ACI917496:ACL917497 SM917496:SP917497 IQ917496:IT917497 WVC851960:WVF851961 WLG851960:WLJ851961 WBK851960:WBN851961 VRO851960:VRR851961 VHS851960:VHV851961 UXW851960:UXZ851961 UOA851960:UOD851961 UEE851960:UEH851961 TUI851960:TUL851961 TKM851960:TKP851961 TAQ851960:TAT851961 SQU851960:SQX851961 SGY851960:SHB851961 RXC851960:RXF851961 RNG851960:RNJ851961 RDK851960:RDN851961 QTO851960:QTR851961 QJS851960:QJV851961 PZW851960:PZZ851961 PQA851960:PQD851961 PGE851960:PGH851961 OWI851960:OWL851961 OMM851960:OMP851961 OCQ851960:OCT851961 NSU851960:NSX851961 NIY851960:NJB851961 MZC851960:MZF851961 MPG851960:MPJ851961 MFK851960:MFN851961 LVO851960:LVR851961 LLS851960:LLV851961 LBW851960:LBZ851961 KSA851960:KSD851961 KIE851960:KIH851961 JYI851960:JYL851961 JOM851960:JOP851961 JEQ851960:JET851961 IUU851960:IUX851961 IKY851960:ILB851961 IBC851960:IBF851961 HRG851960:HRJ851961 HHK851960:HHN851961 GXO851960:GXR851961 GNS851960:GNV851961 GDW851960:GDZ851961 FUA851960:FUD851961 FKE851960:FKH851961 FAI851960:FAL851961 EQM851960:EQP851961 EGQ851960:EGT851961 DWU851960:DWX851961 DMY851960:DNB851961 DDC851960:DDF851961 CTG851960:CTJ851961 CJK851960:CJN851961 BZO851960:BZR851961 BPS851960:BPV851961 BFW851960:BFZ851961 AWA851960:AWD851961 AME851960:AMH851961 ACI851960:ACL851961 SM851960:SP851961 IQ851960:IT851961 WVC786424:WVF786425 WLG786424:WLJ786425 WBK786424:WBN786425 VRO786424:VRR786425 VHS786424:VHV786425 UXW786424:UXZ786425 UOA786424:UOD786425 UEE786424:UEH786425 TUI786424:TUL786425 TKM786424:TKP786425 TAQ786424:TAT786425 SQU786424:SQX786425 SGY786424:SHB786425 RXC786424:RXF786425 RNG786424:RNJ786425 RDK786424:RDN786425 QTO786424:QTR786425 QJS786424:QJV786425 PZW786424:PZZ786425 PQA786424:PQD786425 PGE786424:PGH786425 OWI786424:OWL786425 OMM786424:OMP786425 OCQ786424:OCT786425 NSU786424:NSX786425 NIY786424:NJB786425 MZC786424:MZF786425 MPG786424:MPJ786425 MFK786424:MFN786425 LVO786424:LVR786425 LLS786424:LLV786425 LBW786424:LBZ786425 KSA786424:KSD786425 KIE786424:KIH786425 JYI786424:JYL786425 JOM786424:JOP786425 JEQ786424:JET786425 IUU786424:IUX786425 IKY786424:ILB786425 IBC786424:IBF786425 HRG786424:HRJ786425 HHK786424:HHN786425 GXO786424:GXR786425 GNS786424:GNV786425 GDW786424:GDZ786425 FUA786424:FUD786425 FKE786424:FKH786425 FAI786424:FAL786425 EQM786424:EQP786425 EGQ786424:EGT786425 DWU786424:DWX786425 DMY786424:DNB786425 DDC786424:DDF786425 CTG786424:CTJ786425 CJK786424:CJN786425 BZO786424:BZR786425 BPS786424:BPV786425 BFW786424:BFZ786425 AWA786424:AWD786425 AME786424:AMH786425 ACI786424:ACL786425 SM786424:SP786425 IQ786424:IT786425 WVC720888:WVF720889 WLG720888:WLJ720889 WBK720888:WBN720889 VRO720888:VRR720889 VHS720888:VHV720889 UXW720888:UXZ720889 UOA720888:UOD720889 UEE720888:UEH720889 TUI720888:TUL720889 TKM720888:TKP720889 TAQ720888:TAT720889 SQU720888:SQX720889 SGY720888:SHB720889 RXC720888:RXF720889 RNG720888:RNJ720889 RDK720888:RDN720889 QTO720888:QTR720889 QJS720888:QJV720889 PZW720888:PZZ720889 PQA720888:PQD720889 PGE720888:PGH720889 OWI720888:OWL720889 OMM720888:OMP720889 OCQ720888:OCT720889 NSU720888:NSX720889 NIY720888:NJB720889 MZC720888:MZF720889 MPG720888:MPJ720889 MFK720888:MFN720889 LVO720888:LVR720889 LLS720888:LLV720889 LBW720888:LBZ720889 KSA720888:KSD720889 KIE720888:KIH720889 JYI720888:JYL720889 JOM720888:JOP720889 JEQ720888:JET720889 IUU720888:IUX720889 IKY720888:ILB720889 IBC720888:IBF720889 HRG720888:HRJ720889 HHK720888:HHN720889 GXO720888:GXR720889 GNS720888:GNV720889 GDW720888:GDZ720889 FUA720888:FUD720889 FKE720888:FKH720889 FAI720888:FAL720889 EQM720888:EQP720889 EGQ720888:EGT720889 DWU720888:DWX720889 DMY720888:DNB720889 DDC720888:DDF720889 CTG720888:CTJ720889 CJK720888:CJN720889 BZO720888:BZR720889 BPS720888:BPV720889 BFW720888:BFZ720889 AWA720888:AWD720889 AME720888:AMH720889 ACI720888:ACL720889 SM720888:SP720889 IQ720888:IT720889 WVC655352:WVF655353 WLG655352:WLJ655353 WBK655352:WBN655353 VRO655352:VRR655353 VHS655352:VHV655353 UXW655352:UXZ655353 UOA655352:UOD655353 UEE655352:UEH655353 TUI655352:TUL655353 TKM655352:TKP655353 TAQ655352:TAT655353 SQU655352:SQX655353 SGY655352:SHB655353 RXC655352:RXF655353 RNG655352:RNJ655353 RDK655352:RDN655353 QTO655352:QTR655353 QJS655352:QJV655353 PZW655352:PZZ655353 PQA655352:PQD655353 PGE655352:PGH655353 OWI655352:OWL655353 OMM655352:OMP655353 OCQ655352:OCT655353 NSU655352:NSX655353 NIY655352:NJB655353 MZC655352:MZF655353 MPG655352:MPJ655353 MFK655352:MFN655353 LVO655352:LVR655353 LLS655352:LLV655353 LBW655352:LBZ655353 KSA655352:KSD655353 KIE655352:KIH655353 JYI655352:JYL655353 JOM655352:JOP655353 JEQ655352:JET655353 IUU655352:IUX655353 IKY655352:ILB655353 IBC655352:IBF655353 HRG655352:HRJ655353 HHK655352:HHN655353 GXO655352:GXR655353 GNS655352:GNV655353 GDW655352:GDZ655353 FUA655352:FUD655353 FKE655352:FKH655353 FAI655352:FAL655353 EQM655352:EQP655353 EGQ655352:EGT655353 DWU655352:DWX655353 DMY655352:DNB655353 DDC655352:DDF655353 CTG655352:CTJ655353 CJK655352:CJN655353 BZO655352:BZR655353 BPS655352:BPV655353 BFW655352:BFZ655353 AWA655352:AWD655353 AME655352:AMH655353 ACI655352:ACL655353 SM655352:SP655353 IQ655352:IT655353 WVC589816:WVF589817 WLG589816:WLJ589817 WBK589816:WBN589817 VRO589816:VRR589817 VHS589816:VHV589817 UXW589816:UXZ589817 UOA589816:UOD589817 UEE589816:UEH589817 TUI589816:TUL589817 TKM589816:TKP589817 TAQ589816:TAT589817 SQU589816:SQX589817 SGY589816:SHB589817 RXC589816:RXF589817 RNG589816:RNJ589817 RDK589816:RDN589817 QTO589816:QTR589817 QJS589816:QJV589817 PZW589816:PZZ589817 PQA589816:PQD589817 PGE589816:PGH589817 OWI589816:OWL589817 OMM589816:OMP589817 OCQ589816:OCT589817 NSU589816:NSX589817 NIY589816:NJB589817 MZC589816:MZF589817 MPG589816:MPJ589817 MFK589816:MFN589817 LVO589816:LVR589817 LLS589816:LLV589817 LBW589816:LBZ589817 KSA589816:KSD589817 KIE589816:KIH589817 JYI589816:JYL589817 JOM589816:JOP589817 JEQ589816:JET589817 IUU589816:IUX589817 IKY589816:ILB589817 IBC589816:IBF589817 HRG589816:HRJ589817 HHK589816:HHN589817 GXO589816:GXR589817 GNS589816:GNV589817 GDW589816:GDZ589817 FUA589816:FUD589817 FKE589816:FKH589817 FAI589816:FAL589817 EQM589816:EQP589817 EGQ589816:EGT589817 DWU589816:DWX589817 DMY589816:DNB589817 DDC589816:DDF589817 CTG589816:CTJ589817 CJK589816:CJN589817 BZO589816:BZR589817 BPS589816:BPV589817 BFW589816:BFZ589817 AWA589816:AWD589817 AME589816:AMH589817 ACI589816:ACL589817 SM589816:SP589817 IQ589816:IT589817 WVC524280:WVF524281 WLG524280:WLJ524281 WBK524280:WBN524281 VRO524280:VRR524281 VHS524280:VHV524281 UXW524280:UXZ524281 UOA524280:UOD524281 UEE524280:UEH524281 TUI524280:TUL524281 TKM524280:TKP524281 TAQ524280:TAT524281 SQU524280:SQX524281 SGY524280:SHB524281 RXC524280:RXF524281 RNG524280:RNJ524281 RDK524280:RDN524281 QTO524280:QTR524281 QJS524280:QJV524281 PZW524280:PZZ524281 PQA524280:PQD524281 PGE524280:PGH524281 OWI524280:OWL524281 OMM524280:OMP524281 OCQ524280:OCT524281 NSU524280:NSX524281 NIY524280:NJB524281 MZC524280:MZF524281 MPG524280:MPJ524281 MFK524280:MFN524281 LVO524280:LVR524281 LLS524280:LLV524281 LBW524280:LBZ524281 KSA524280:KSD524281 KIE524280:KIH524281 JYI524280:JYL524281 JOM524280:JOP524281 JEQ524280:JET524281 IUU524280:IUX524281 IKY524280:ILB524281 IBC524280:IBF524281 HRG524280:HRJ524281 HHK524280:HHN524281 GXO524280:GXR524281 GNS524280:GNV524281 GDW524280:GDZ524281 FUA524280:FUD524281 FKE524280:FKH524281 FAI524280:FAL524281 EQM524280:EQP524281 EGQ524280:EGT524281 DWU524280:DWX524281 DMY524280:DNB524281 DDC524280:DDF524281 CTG524280:CTJ524281 CJK524280:CJN524281 BZO524280:BZR524281 BPS524280:BPV524281 BFW524280:BFZ524281 AWA524280:AWD524281 AME524280:AMH524281 ACI524280:ACL524281 SM524280:SP524281 IQ524280:IT524281 WVC458744:WVF458745 WLG458744:WLJ458745 WBK458744:WBN458745 VRO458744:VRR458745 VHS458744:VHV458745 UXW458744:UXZ458745 UOA458744:UOD458745 UEE458744:UEH458745 TUI458744:TUL458745 TKM458744:TKP458745 TAQ458744:TAT458745 SQU458744:SQX458745 SGY458744:SHB458745 RXC458744:RXF458745 RNG458744:RNJ458745 RDK458744:RDN458745 QTO458744:QTR458745 QJS458744:QJV458745 PZW458744:PZZ458745 PQA458744:PQD458745 PGE458744:PGH458745 OWI458744:OWL458745 OMM458744:OMP458745 OCQ458744:OCT458745 NSU458744:NSX458745 NIY458744:NJB458745 MZC458744:MZF458745 MPG458744:MPJ458745 MFK458744:MFN458745 LVO458744:LVR458745 LLS458744:LLV458745 LBW458744:LBZ458745 KSA458744:KSD458745 KIE458744:KIH458745 JYI458744:JYL458745 JOM458744:JOP458745 JEQ458744:JET458745 IUU458744:IUX458745 IKY458744:ILB458745 IBC458744:IBF458745 HRG458744:HRJ458745 HHK458744:HHN458745 GXO458744:GXR458745 GNS458744:GNV458745 GDW458744:GDZ458745 FUA458744:FUD458745 FKE458744:FKH458745 FAI458744:FAL458745 EQM458744:EQP458745 EGQ458744:EGT458745 DWU458744:DWX458745 DMY458744:DNB458745 DDC458744:DDF458745 CTG458744:CTJ458745 CJK458744:CJN458745 BZO458744:BZR458745 BPS458744:BPV458745 BFW458744:BFZ458745 AWA458744:AWD458745 AME458744:AMH458745 ACI458744:ACL458745 SM458744:SP458745 IQ458744:IT458745 WVC393208:WVF393209 WLG393208:WLJ393209 WBK393208:WBN393209 VRO393208:VRR393209 VHS393208:VHV393209 UXW393208:UXZ393209 UOA393208:UOD393209 UEE393208:UEH393209 TUI393208:TUL393209 TKM393208:TKP393209 TAQ393208:TAT393209 SQU393208:SQX393209 SGY393208:SHB393209 RXC393208:RXF393209 RNG393208:RNJ393209 RDK393208:RDN393209 QTO393208:QTR393209 QJS393208:QJV393209 PZW393208:PZZ393209 PQA393208:PQD393209 PGE393208:PGH393209 OWI393208:OWL393209 OMM393208:OMP393209 OCQ393208:OCT393209 NSU393208:NSX393209 NIY393208:NJB393209 MZC393208:MZF393209 MPG393208:MPJ393209 MFK393208:MFN393209 LVO393208:LVR393209 LLS393208:LLV393209 LBW393208:LBZ393209 KSA393208:KSD393209 KIE393208:KIH393209 JYI393208:JYL393209 JOM393208:JOP393209 JEQ393208:JET393209 IUU393208:IUX393209 IKY393208:ILB393209 IBC393208:IBF393209 HRG393208:HRJ393209 HHK393208:HHN393209 GXO393208:GXR393209 GNS393208:GNV393209 GDW393208:GDZ393209 FUA393208:FUD393209 FKE393208:FKH393209 FAI393208:FAL393209 EQM393208:EQP393209 EGQ393208:EGT393209 DWU393208:DWX393209 DMY393208:DNB393209 DDC393208:DDF393209 CTG393208:CTJ393209 CJK393208:CJN393209 BZO393208:BZR393209 BPS393208:BPV393209 BFW393208:BFZ393209 AWA393208:AWD393209 AME393208:AMH393209 ACI393208:ACL393209 SM393208:SP393209 IQ393208:IT393209 WVC327672:WVF327673 WLG327672:WLJ327673 WBK327672:WBN327673 VRO327672:VRR327673 VHS327672:VHV327673 UXW327672:UXZ327673 UOA327672:UOD327673 UEE327672:UEH327673 TUI327672:TUL327673 TKM327672:TKP327673 TAQ327672:TAT327673 SQU327672:SQX327673 SGY327672:SHB327673 RXC327672:RXF327673 RNG327672:RNJ327673 RDK327672:RDN327673 QTO327672:QTR327673 QJS327672:QJV327673 PZW327672:PZZ327673 PQA327672:PQD327673 PGE327672:PGH327673 OWI327672:OWL327673 OMM327672:OMP327673 OCQ327672:OCT327673 NSU327672:NSX327673 NIY327672:NJB327673 MZC327672:MZF327673 MPG327672:MPJ327673 MFK327672:MFN327673 LVO327672:LVR327673 LLS327672:LLV327673 LBW327672:LBZ327673 KSA327672:KSD327673 KIE327672:KIH327673 JYI327672:JYL327673 JOM327672:JOP327673 JEQ327672:JET327673 IUU327672:IUX327673 IKY327672:ILB327673 IBC327672:IBF327673 HRG327672:HRJ327673 HHK327672:HHN327673 GXO327672:GXR327673 GNS327672:GNV327673 GDW327672:GDZ327673 FUA327672:FUD327673 FKE327672:FKH327673 FAI327672:FAL327673 EQM327672:EQP327673 EGQ327672:EGT327673 DWU327672:DWX327673 DMY327672:DNB327673 DDC327672:DDF327673 CTG327672:CTJ327673 CJK327672:CJN327673 BZO327672:BZR327673 BPS327672:BPV327673 BFW327672:BFZ327673 AWA327672:AWD327673 AME327672:AMH327673 ACI327672:ACL327673 SM327672:SP327673 IQ327672:IT327673 WVC262136:WVF262137 WLG262136:WLJ262137 WBK262136:WBN262137 VRO262136:VRR262137 VHS262136:VHV262137 UXW262136:UXZ262137 UOA262136:UOD262137 UEE262136:UEH262137 TUI262136:TUL262137 TKM262136:TKP262137 TAQ262136:TAT262137 SQU262136:SQX262137 SGY262136:SHB262137 RXC262136:RXF262137 RNG262136:RNJ262137 RDK262136:RDN262137 QTO262136:QTR262137 QJS262136:QJV262137 PZW262136:PZZ262137 PQA262136:PQD262137 PGE262136:PGH262137 OWI262136:OWL262137 OMM262136:OMP262137 OCQ262136:OCT262137 NSU262136:NSX262137 NIY262136:NJB262137 MZC262136:MZF262137 MPG262136:MPJ262137 MFK262136:MFN262137 LVO262136:LVR262137 LLS262136:LLV262137 LBW262136:LBZ262137 KSA262136:KSD262137 KIE262136:KIH262137 JYI262136:JYL262137 JOM262136:JOP262137 JEQ262136:JET262137 IUU262136:IUX262137 IKY262136:ILB262137 IBC262136:IBF262137 HRG262136:HRJ262137 HHK262136:HHN262137 GXO262136:GXR262137 GNS262136:GNV262137 GDW262136:GDZ262137 FUA262136:FUD262137 FKE262136:FKH262137 FAI262136:FAL262137 EQM262136:EQP262137 EGQ262136:EGT262137 DWU262136:DWX262137 DMY262136:DNB262137 DDC262136:DDF262137 CTG262136:CTJ262137 CJK262136:CJN262137 BZO262136:BZR262137 BPS262136:BPV262137 BFW262136:BFZ262137 AWA262136:AWD262137 AME262136:AMH262137 ACI262136:ACL262137 SM262136:SP262137 IQ262136:IT262137 WVC196600:WVF196601 WLG196600:WLJ196601 WBK196600:WBN196601 VRO196600:VRR196601 VHS196600:VHV196601 UXW196600:UXZ196601 UOA196600:UOD196601 UEE196600:UEH196601 TUI196600:TUL196601 TKM196600:TKP196601 TAQ196600:TAT196601 SQU196600:SQX196601 SGY196600:SHB196601 RXC196600:RXF196601 RNG196600:RNJ196601 RDK196600:RDN196601 QTO196600:QTR196601 QJS196600:QJV196601 PZW196600:PZZ196601 PQA196600:PQD196601 PGE196600:PGH196601 OWI196600:OWL196601 OMM196600:OMP196601 OCQ196600:OCT196601 NSU196600:NSX196601 NIY196600:NJB196601 MZC196600:MZF196601 MPG196600:MPJ196601 MFK196600:MFN196601 LVO196600:LVR196601 LLS196600:LLV196601 LBW196600:LBZ196601 KSA196600:KSD196601 KIE196600:KIH196601 JYI196600:JYL196601 JOM196600:JOP196601 JEQ196600:JET196601 IUU196600:IUX196601 IKY196600:ILB196601 IBC196600:IBF196601 HRG196600:HRJ196601 HHK196600:HHN196601 GXO196600:GXR196601 GNS196600:GNV196601 GDW196600:GDZ196601 FUA196600:FUD196601 FKE196600:FKH196601 FAI196600:FAL196601 EQM196600:EQP196601 EGQ196600:EGT196601 DWU196600:DWX196601 DMY196600:DNB196601 DDC196600:DDF196601 CTG196600:CTJ196601 CJK196600:CJN196601 BZO196600:BZR196601 BPS196600:BPV196601 BFW196600:BFZ196601 AWA196600:AWD196601 AME196600:AMH196601 ACI196600:ACL196601 SM196600:SP196601 IQ196600:IT196601 WVC131064:WVF131065 WLG131064:WLJ131065 WBK131064:WBN131065 VRO131064:VRR131065 VHS131064:VHV131065 UXW131064:UXZ131065 UOA131064:UOD131065 UEE131064:UEH131065 TUI131064:TUL131065 TKM131064:TKP131065 TAQ131064:TAT131065 SQU131064:SQX131065 SGY131064:SHB131065 RXC131064:RXF131065 RNG131064:RNJ131065 RDK131064:RDN131065 QTO131064:QTR131065 QJS131064:QJV131065 PZW131064:PZZ131065 PQA131064:PQD131065 PGE131064:PGH131065 OWI131064:OWL131065 OMM131064:OMP131065 OCQ131064:OCT131065 NSU131064:NSX131065 NIY131064:NJB131065 MZC131064:MZF131065 MPG131064:MPJ131065 MFK131064:MFN131065 LVO131064:LVR131065 LLS131064:LLV131065 LBW131064:LBZ131065 KSA131064:KSD131065 KIE131064:KIH131065 JYI131064:JYL131065 JOM131064:JOP131065 JEQ131064:JET131065 IUU131064:IUX131065 IKY131064:ILB131065 IBC131064:IBF131065 HRG131064:HRJ131065 HHK131064:HHN131065 GXO131064:GXR131065 GNS131064:GNV131065 GDW131064:GDZ131065 FUA131064:FUD131065 FKE131064:FKH131065 FAI131064:FAL131065 EQM131064:EQP131065 EGQ131064:EGT131065 DWU131064:DWX131065 DMY131064:DNB131065 DDC131064:DDF131065 CTG131064:CTJ131065 CJK131064:CJN131065 BZO131064:BZR131065 BPS131064:BPV131065 BFW131064:BFZ131065 AWA131064:AWD131065 AME131064:AMH131065 ACI131064:ACL131065 SM131064:SP131065 IQ131064:IT131065 WVC65528:WVF65529 WLG65528:WLJ65529 WBK65528:WBN65529 VRO65528:VRR65529 VHS65528:VHV65529 UXW65528:UXZ65529 UOA65528:UOD65529 UEE65528:UEH65529 TUI65528:TUL65529 TKM65528:TKP65529 TAQ65528:TAT65529 SQU65528:SQX65529 SGY65528:SHB65529 RXC65528:RXF65529 RNG65528:RNJ65529 RDK65528:RDN65529 QTO65528:QTR65529 QJS65528:QJV65529 PZW65528:PZZ65529 PQA65528:PQD65529 PGE65528:PGH65529 OWI65528:OWL65529 OMM65528:OMP65529 OCQ65528:OCT65529 NSU65528:NSX65529 NIY65528:NJB65529 MZC65528:MZF65529 MPG65528:MPJ65529 MFK65528:MFN65529 LVO65528:LVR65529 LLS65528:LLV65529 LBW65528:LBZ65529 KSA65528:KSD65529 KIE65528:KIH65529 JYI65528:JYL65529 JOM65528:JOP65529 JEQ65528:JET65529 IUU65528:IUX65529 IKY65528:ILB65529 IBC65528:IBF65529 HRG65528:HRJ65529 HHK65528:HHN65529 GXO65528:GXR65529 GNS65528:GNV65529 GDW65528:GDZ65529 FUA65528:FUD65529 FKE65528:FKH65529 FAI65528:FAL65529 EQM65528:EQP65529 EGQ65528:EGT65529 DWU65528:DWX65529 DMY65528:DNB65529 DDC65528:DDF65529 CTG65528:CTJ65529 CJK65528:CJN65529 BZO65528:BZR65529 BPS65528:BPV65529 BFW65528:BFZ65529 AWA65528:AWD65529 AME65528:AMH65529 ACI65528:ACL65529 SM65528:SP65529 IQ65528:IT65529 WVH983032:WVJ983032 WLL983032:WLN983032 WBP983032:WBR983032 VRT983032:VRV983032 VHX983032:VHZ983032 UYB983032:UYD983032 UOF983032:UOH983032 UEJ983032:UEL983032 TUN983032:TUP983032 TKR983032:TKT983032 TAV983032:TAX983032 SQZ983032:SRB983032 SHD983032:SHF983032 RXH983032:RXJ983032 RNL983032:RNN983032 RDP983032:RDR983032 QTT983032:QTV983032 QJX983032:QJZ983032 QAB983032:QAD983032 PQF983032:PQH983032 PGJ983032:PGL983032 OWN983032:OWP983032 OMR983032:OMT983032 OCV983032:OCX983032 NSZ983032:NTB983032 NJD983032:NJF983032 MZH983032:MZJ983032 MPL983032:MPN983032 MFP983032:MFR983032 LVT983032:LVV983032 LLX983032:LLZ983032 LCB983032:LCD983032 KSF983032:KSH983032 KIJ983032:KIL983032 JYN983032:JYP983032 JOR983032:JOT983032 JEV983032:JEX983032 IUZ983032:IVB983032 ILD983032:ILF983032 IBH983032:IBJ983032 HRL983032:HRN983032 HHP983032:HHR983032 GXT983032:GXV983032 GNX983032:GNZ983032 GEB983032:GED983032 FUF983032:FUH983032 FKJ983032:FKL983032 FAN983032:FAP983032 EQR983032:EQT983032 EGV983032:EGX983032 DWZ983032:DXB983032 DND983032:DNF983032 DDH983032:DDJ983032 CTL983032:CTN983032 CJP983032:CJR983032 BZT983032:BZV983032 BPX983032:BPZ983032 BGB983032:BGD983032 AWF983032:AWH983032 AMJ983032:AML983032 ACN983032:ACP983032 SR983032:ST983032 IV983032:IX983032 WVH917496:WVJ917496 WLL917496:WLN917496 WBP917496:WBR917496 VRT917496:VRV917496 VHX917496:VHZ917496 UYB917496:UYD917496 UOF917496:UOH917496 UEJ917496:UEL917496 TUN917496:TUP917496 TKR917496:TKT917496 TAV917496:TAX917496 SQZ917496:SRB917496 SHD917496:SHF917496 RXH917496:RXJ917496 RNL917496:RNN917496 RDP917496:RDR917496 QTT917496:QTV917496 QJX917496:QJZ917496 QAB917496:QAD917496 PQF917496:PQH917496 PGJ917496:PGL917496 OWN917496:OWP917496 OMR917496:OMT917496 OCV917496:OCX917496 NSZ917496:NTB917496 NJD917496:NJF917496 MZH917496:MZJ917496 MPL917496:MPN917496 MFP917496:MFR917496 LVT917496:LVV917496 LLX917496:LLZ917496 LCB917496:LCD917496 KSF917496:KSH917496 KIJ917496:KIL917496 JYN917496:JYP917496 JOR917496:JOT917496 JEV917496:JEX917496 IUZ917496:IVB917496 ILD917496:ILF917496 IBH917496:IBJ917496 HRL917496:HRN917496 HHP917496:HHR917496 GXT917496:GXV917496 GNX917496:GNZ917496 GEB917496:GED917496 FUF917496:FUH917496 FKJ917496:FKL917496 FAN917496:FAP917496 EQR917496:EQT917496 EGV917496:EGX917496 DWZ917496:DXB917496 DND917496:DNF917496 DDH917496:DDJ917496 CTL917496:CTN917496 CJP917496:CJR917496 BZT917496:BZV917496 BPX917496:BPZ917496 BGB917496:BGD917496 AWF917496:AWH917496 AMJ917496:AML917496 ACN917496:ACP917496 SR917496:ST917496 IV917496:IX917496 WVH851960:WVJ851960 WLL851960:WLN851960 WBP851960:WBR851960 VRT851960:VRV851960 VHX851960:VHZ851960 UYB851960:UYD851960 UOF851960:UOH851960 UEJ851960:UEL851960 TUN851960:TUP851960 TKR851960:TKT851960 TAV851960:TAX851960 SQZ851960:SRB851960 SHD851960:SHF851960 RXH851960:RXJ851960 RNL851960:RNN851960 RDP851960:RDR851960 QTT851960:QTV851960 QJX851960:QJZ851960 QAB851960:QAD851960 PQF851960:PQH851960 PGJ851960:PGL851960 OWN851960:OWP851960 OMR851960:OMT851960 OCV851960:OCX851960 NSZ851960:NTB851960 NJD851960:NJF851960 MZH851960:MZJ851960 MPL851960:MPN851960 MFP851960:MFR851960 LVT851960:LVV851960 LLX851960:LLZ851960 LCB851960:LCD851960 KSF851960:KSH851960 KIJ851960:KIL851960 JYN851960:JYP851960 JOR851960:JOT851960 JEV851960:JEX851960 IUZ851960:IVB851960 ILD851960:ILF851960 IBH851960:IBJ851960 HRL851960:HRN851960 HHP851960:HHR851960 GXT851960:GXV851960 GNX851960:GNZ851960 GEB851960:GED851960 FUF851960:FUH851960 FKJ851960:FKL851960 FAN851960:FAP851960 EQR851960:EQT851960 EGV851960:EGX851960 DWZ851960:DXB851960 DND851960:DNF851960 DDH851960:DDJ851960 CTL851960:CTN851960 CJP851960:CJR851960 BZT851960:BZV851960 BPX851960:BPZ851960 BGB851960:BGD851960 AWF851960:AWH851960 AMJ851960:AML851960 ACN851960:ACP851960 SR851960:ST851960 IV851960:IX851960 WVH786424:WVJ786424 WLL786424:WLN786424 WBP786424:WBR786424 VRT786424:VRV786424 VHX786424:VHZ786424 UYB786424:UYD786424 UOF786424:UOH786424 UEJ786424:UEL786424 TUN786424:TUP786424 TKR786424:TKT786424 TAV786424:TAX786424 SQZ786424:SRB786424 SHD786424:SHF786424 RXH786424:RXJ786424 RNL786424:RNN786424 RDP786424:RDR786424 QTT786424:QTV786424 QJX786424:QJZ786424 QAB786424:QAD786424 PQF786424:PQH786424 PGJ786424:PGL786424 OWN786424:OWP786424 OMR786424:OMT786424 OCV786424:OCX786424 NSZ786424:NTB786424 NJD786424:NJF786424 MZH786424:MZJ786424 MPL786424:MPN786424 MFP786424:MFR786424 LVT786424:LVV786424 LLX786424:LLZ786424 LCB786424:LCD786424 KSF786424:KSH786424 KIJ786424:KIL786424 JYN786424:JYP786424 JOR786424:JOT786424 JEV786424:JEX786424 IUZ786424:IVB786424 ILD786424:ILF786424 IBH786424:IBJ786424 HRL786424:HRN786424 HHP786424:HHR786424 GXT786424:GXV786424 GNX786424:GNZ786424 GEB786424:GED786424 FUF786424:FUH786424 FKJ786424:FKL786424 FAN786424:FAP786424 EQR786424:EQT786424 EGV786424:EGX786424 DWZ786424:DXB786424 DND786424:DNF786424 DDH786424:DDJ786424 CTL786424:CTN786424 CJP786424:CJR786424 BZT786424:BZV786424 BPX786424:BPZ786424 BGB786424:BGD786424 AWF786424:AWH786424 AMJ786424:AML786424 ACN786424:ACP786424 SR786424:ST786424 IV786424:IX786424 WVH720888:WVJ720888 WLL720888:WLN720888 WBP720888:WBR720888 VRT720888:VRV720888 VHX720888:VHZ720888 UYB720888:UYD720888 UOF720888:UOH720888 UEJ720888:UEL720888 TUN720888:TUP720888 TKR720888:TKT720888 TAV720888:TAX720888 SQZ720888:SRB720888 SHD720888:SHF720888 RXH720888:RXJ720888 RNL720888:RNN720888 RDP720888:RDR720888 QTT720888:QTV720888 QJX720888:QJZ720888 QAB720888:QAD720888 PQF720888:PQH720888 PGJ720888:PGL720888 OWN720888:OWP720888 OMR720888:OMT720888 OCV720888:OCX720888 NSZ720888:NTB720888 NJD720888:NJF720888 MZH720888:MZJ720888 MPL720888:MPN720888 MFP720888:MFR720888 LVT720888:LVV720888 LLX720888:LLZ720888 LCB720888:LCD720888 KSF720888:KSH720888 KIJ720888:KIL720888 JYN720888:JYP720888 JOR720888:JOT720888 JEV720888:JEX720888 IUZ720888:IVB720888 ILD720888:ILF720888 IBH720888:IBJ720888 HRL720888:HRN720888 HHP720888:HHR720888 GXT720888:GXV720888 GNX720888:GNZ720888 GEB720888:GED720888 FUF720888:FUH720888 FKJ720888:FKL720888 FAN720888:FAP720888 EQR720888:EQT720888 EGV720888:EGX720888 DWZ720888:DXB720888 DND720888:DNF720888 DDH720888:DDJ720888 CTL720888:CTN720888 CJP720888:CJR720888 BZT720888:BZV720888 BPX720888:BPZ720888 BGB720888:BGD720888 AWF720888:AWH720888 AMJ720888:AML720888 ACN720888:ACP720888 SR720888:ST720888 IV720888:IX720888 WVH655352:WVJ655352 WLL655352:WLN655352 WBP655352:WBR655352 VRT655352:VRV655352 VHX655352:VHZ655352 UYB655352:UYD655352 UOF655352:UOH655352 UEJ655352:UEL655352 TUN655352:TUP655352 TKR655352:TKT655352 TAV655352:TAX655352 SQZ655352:SRB655352 SHD655352:SHF655352 RXH655352:RXJ655352 RNL655352:RNN655352 RDP655352:RDR655352 QTT655352:QTV655352 QJX655352:QJZ655352 QAB655352:QAD655352 PQF655352:PQH655352 PGJ655352:PGL655352 OWN655352:OWP655352 OMR655352:OMT655352 OCV655352:OCX655352 NSZ655352:NTB655352 NJD655352:NJF655352 MZH655352:MZJ655352 MPL655352:MPN655352 MFP655352:MFR655352 LVT655352:LVV655352 LLX655352:LLZ655352 LCB655352:LCD655352 KSF655352:KSH655352 KIJ655352:KIL655352 JYN655352:JYP655352 JOR655352:JOT655352 JEV655352:JEX655352 IUZ655352:IVB655352 ILD655352:ILF655352 IBH655352:IBJ655352 HRL655352:HRN655352 HHP655352:HHR655352 GXT655352:GXV655352 GNX655352:GNZ655352 GEB655352:GED655352 FUF655352:FUH655352 FKJ655352:FKL655352 FAN655352:FAP655352 EQR655352:EQT655352 EGV655352:EGX655352 DWZ655352:DXB655352 DND655352:DNF655352 DDH655352:DDJ655352 CTL655352:CTN655352 CJP655352:CJR655352 BZT655352:BZV655352 BPX655352:BPZ655352 BGB655352:BGD655352 AWF655352:AWH655352 AMJ655352:AML655352 ACN655352:ACP655352 SR655352:ST655352 IV655352:IX655352 WVH589816:WVJ589816 WLL589816:WLN589816 WBP589816:WBR589816 VRT589816:VRV589816 VHX589816:VHZ589816 UYB589816:UYD589816 UOF589816:UOH589816 UEJ589816:UEL589816 TUN589816:TUP589816 TKR589816:TKT589816 TAV589816:TAX589816 SQZ589816:SRB589816 SHD589816:SHF589816 RXH589816:RXJ589816 RNL589816:RNN589816 RDP589816:RDR589816 QTT589816:QTV589816 QJX589816:QJZ589816 QAB589816:QAD589816 PQF589816:PQH589816 PGJ589816:PGL589816 OWN589816:OWP589816 OMR589816:OMT589816 OCV589816:OCX589816 NSZ589816:NTB589816 NJD589816:NJF589816 MZH589816:MZJ589816 MPL589816:MPN589816 MFP589816:MFR589816 LVT589816:LVV589816 LLX589816:LLZ589816 LCB589816:LCD589816 KSF589816:KSH589816 KIJ589816:KIL589816 JYN589816:JYP589816 JOR589816:JOT589816 JEV589816:JEX589816 IUZ589816:IVB589816 ILD589816:ILF589816 IBH589816:IBJ589816 HRL589816:HRN589816 HHP589816:HHR589816 GXT589816:GXV589816 GNX589816:GNZ589816 GEB589816:GED589816 FUF589816:FUH589816 FKJ589816:FKL589816 FAN589816:FAP589816 EQR589816:EQT589816 EGV589816:EGX589816 DWZ589816:DXB589816 DND589816:DNF589816 DDH589816:DDJ589816 CTL589816:CTN589816 CJP589816:CJR589816 BZT589816:BZV589816 BPX589816:BPZ589816 BGB589816:BGD589816 AWF589816:AWH589816 AMJ589816:AML589816 ACN589816:ACP589816 SR589816:ST589816 IV589816:IX589816 WVH524280:WVJ524280 WLL524280:WLN524280 WBP524280:WBR524280 VRT524280:VRV524280 VHX524280:VHZ524280 UYB524280:UYD524280 UOF524280:UOH524280 UEJ524280:UEL524280 TUN524280:TUP524280 TKR524280:TKT524280 TAV524280:TAX524280 SQZ524280:SRB524280 SHD524280:SHF524280 RXH524280:RXJ524280 RNL524280:RNN524280 RDP524280:RDR524280 QTT524280:QTV524280 QJX524280:QJZ524280 QAB524280:QAD524280 PQF524280:PQH524280 PGJ524280:PGL524280 OWN524280:OWP524280 OMR524280:OMT524280 OCV524280:OCX524280 NSZ524280:NTB524280 NJD524280:NJF524280 MZH524280:MZJ524280 MPL524280:MPN524280 MFP524280:MFR524280 LVT524280:LVV524280 LLX524280:LLZ524280 LCB524280:LCD524280 KSF524280:KSH524280 KIJ524280:KIL524280 JYN524280:JYP524280 JOR524280:JOT524280 JEV524280:JEX524280 IUZ524280:IVB524280 ILD524280:ILF524280 IBH524280:IBJ524280 HRL524280:HRN524280 HHP524280:HHR524280 GXT524280:GXV524280 GNX524280:GNZ524280 GEB524280:GED524280 FUF524280:FUH524280 FKJ524280:FKL524280 FAN524280:FAP524280 EQR524280:EQT524280 EGV524280:EGX524280 DWZ524280:DXB524280 DND524280:DNF524280 DDH524280:DDJ524280 CTL524280:CTN524280 CJP524280:CJR524280 BZT524280:BZV524280 BPX524280:BPZ524280 BGB524280:BGD524280 AWF524280:AWH524280 AMJ524280:AML524280 ACN524280:ACP524280 SR524280:ST524280 IV524280:IX524280 WVH458744:WVJ458744 WLL458744:WLN458744 WBP458744:WBR458744 VRT458744:VRV458744 VHX458744:VHZ458744 UYB458744:UYD458744 UOF458744:UOH458744 UEJ458744:UEL458744 TUN458744:TUP458744 TKR458744:TKT458744 TAV458744:TAX458744 SQZ458744:SRB458744 SHD458744:SHF458744 RXH458744:RXJ458744 RNL458744:RNN458744 RDP458744:RDR458744 QTT458744:QTV458744 QJX458744:QJZ458744 QAB458744:QAD458744 PQF458744:PQH458744 PGJ458744:PGL458744 OWN458744:OWP458744 OMR458744:OMT458744 OCV458744:OCX458744 NSZ458744:NTB458744 NJD458744:NJF458744 MZH458744:MZJ458744 MPL458744:MPN458744 MFP458744:MFR458744 LVT458744:LVV458744 LLX458744:LLZ458744 LCB458744:LCD458744 KSF458744:KSH458744 KIJ458744:KIL458744 JYN458744:JYP458744 JOR458744:JOT458744 JEV458744:JEX458744 IUZ458744:IVB458744 ILD458744:ILF458744 IBH458744:IBJ458744 HRL458744:HRN458744 HHP458744:HHR458744 GXT458744:GXV458744 GNX458744:GNZ458744 GEB458744:GED458744 FUF458744:FUH458744 FKJ458744:FKL458744 FAN458744:FAP458744 EQR458744:EQT458744 EGV458744:EGX458744 DWZ458744:DXB458744 DND458744:DNF458744 DDH458744:DDJ458744 CTL458744:CTN458744 CJP458744:CJR458744 BZT458744:BZV458744 BPX458744:BPZ458744 BGB458744:BGD458744 AWF458744:AWH458744 AMJ458744:AML458744 ACN458744:ACP458744 SR458744:ST458744 IV458744:IX458744 WVH393208:WVJ393208 WLL393208:WLN393208 WBP393208:WBR393208 VRT393208:VRV393208 VHX393208:VHZ393208 UYB393208:UYD393208 UOF393208:UOH393208 UEJ393208:UEL393208 TUN393208:TUP393208 TKR393208:TKT393208 TAV393208:TAX393208 SQZ393208:SRB393208 SHD393208:SHF393208 RXH393208:RXJ393208 RNL393208:RNN393208 RDP393208:RDR393208 QTT393208:QTV393208 QJX393208:QJZ393208 QAB393208:QAD393208 PQF393208:PQH393208 PGJ393208:PGL393208 OWN393208:OWP393208 OMR393208:OMT393208 OCV393208:OCX393208 NSZ393208:NTB393208 NJD393208:NJF393208 MZH393208:MZJ393208 MPL393208:MPN393208 MFP393208:MFR393208 LVT393208:LVV393208 LLX393208:LLZ393208 LCB393208:LCD393208 KSF393208:KSH393208 KIJ393208:KIL393208 JYN393208:JYP393208 JOR393208:JOT393208 JEV393208:JEX393208 IUZ393208:IVB393208 ILD393208:ILF393208 IBH393208:IBJ393208 HRL393208:HRN393208 HHP393208:HHR393208 GXT393208:GXV393208 GNX393208:GNZ393208 GEB393208:GED393208 FUF393208:FUH393208 FKJ393208:FKL393208 FAN393208:FAP393208 EQR393208:EQT393208 EGV393208:EGX393208 DWZ393208:DXB393208 DND393208:DNF393208 DDH393208:DDJ393208 CTL393208:CTN393208 CJP393208:CJR393208 BZT393208:BZV393208 BPX393208:BPZ393208 BGB393208:BGD393208 AWF393208:AWH393208 AMJ393208:AML393208 ACN393208:ACP393208 SR393208:ST393208 IV393208:IX393208 WVH327672:WVJ327672 WLL327672:WLN327672 WBP327672:WBR327672 VRT327672:VRV327672 VHX327672:VHZ327672 UYB327672:UYD327672 UOF327672:UOH327672 UEJ327672:UEL327672 TUN327672:TUP327672 TKR327672:TKT327672 TAV327672:TAX327672 SQZ327672:SRB327672 SHD327672:SHF327672 RXH327672:RXJ327672 RNL327672:RNN327672 RDP327672:RDR327672 QTT327672:QTV327672 QJX327672:QJZ327672 QAB327672:QAD327672 PQF327672:PQH327672 PGJ327672:PGL327672 OWN327672:OWP327672 OMR327672:OMT327672 OCV327672:OCX327672 NSZ327672:NTB327672 NJD327672:NJF327672 MZH327672:MZJ327672 MPL327672:MPN327672 MFP327672:MFR327672 LVT327672:LVV327672 LLX327672:LLZ327672 LCB327672:LCD327672 KSF327672:KSH327672 KIJ327672:KIL327672 JYN327672:JYP327672 JOR327672:JOT327672 JEV327672:JEX327672 IUZ327672:IVB327672 ILD327672:ILF327672 IBH327672:IBJ327672 HRL327672:HRN327672 HHP327672:HHR327672 GXT327672:GXV327672 GNX327672:GNZ327672 GEB327672:GED327672 FUF327672:FUH327672 FKJ327672:FKL327672 FAN327672:FAP327672 EQR327672:EQT327672 EGV327672:EGX327672 DWZ327672:DXB327672 DND327672:DNF327672 DDH327672:DDJ327672 CTL327672:CTN327672 CJP327672:CJR327672 BZT327672:BZV327672 BPX327672:BPZ327672 BGB327672:BGD327672 AWF327672:AWH327672 AMJ327672:AML327672 ACN327672:ACP327672 SR327672:ST327672 IV327672:IX327672 WVH262136:WVJ262136 WLL262136:WLN262136 WBP262136:WBR262136 VRT262136:VRV262136 VHX262136:VHZ262136 UYB262136:UYD262136 UOF262136:UOH262136 UEJ262136:UEL262136 TUN262136:TUP262136 TKR262136:TKT262136 TAV262136:TAX262136 SQZ262136:SRB262136 SHD262136:SHF262136 RXH262136:RXJ262136 RNL262136:RNN262136 RDP262136:RDR262136 QTT262136:QTV262136 QJX262136:QJZ262136 QAB262136:QAD262136 PQF262136:PQH262136 PGJ262136:PGL262136 OWN262136:OWP262136 OMR262136:OMT262136 OCV262136:OCX262136 NSZ262136:NTB262136 NJD262136:NJF262136 MZH262136:MZJ262136 MPL262136:MPN262136 MFP262136:MFR262136 LVT262136:LVV262136 LLX262136:LLZ262136 LCB262136:LCD262136 KSF262136:KSH262136 KIJ262136:KIL262136 JYN262136:JYP262136 JOR262136:JOT262136 JEV262136:JEX262136 IUZ262136:IVB262136 ILD262136:ILF262136 IBH262136:IBJ262136 HRL262136:HRN262136 HHP262136:HHR262136 GXT262136:GXV262136 GNX262136:GNZ262136 GEB262136:GED262136 FUF262136:FUH262136 FKJ262136:FKL262136 FAN262136:FAP262136 EQR262136:EQT262136 EGV262136:EGX262136 DWZ262136:DXB262136 DND262136:DNF262136 DDH262136:DDJ262136 CTL262136:CTN262136 CJP262136:CJR262136 BZT262136:BZV262136 BPX262136:BPZ262136 BGB262136:BGD262136 AWF262136:AWH262136 AMJ262136:AML262136 ACN262136:ACP262136 SR262136:ST262136 IV262136:IX262136 WVH196600:WVJ196600 WLL196600:WLN196600 WBP196600:WBR196600 VRT196600:VRV196600 VHX196600:VHZ196600 UYB196600:UYD196600 UOF196600:UOH196600 UEJ196600:UEL196600 TUN196600:TUP196600 TKR196600:TKT196600 TAV196600:TAX196600 SQZ196600:SRB196600 SHD196600:SHF196600 RXH196600:RXJ196600 RNL196600:RNN196600 RDP196600:RDR196600 QTT196600:QTV196600 QJX196600:QJZ196600 QAB196600:QAD196600 PQF196600:PQH196600 PGJ196600:PGL196600 OWN196600:OWP196600 OMR196600:OMT196600 OCV196600:OCX196600 NSZ196600:NTB196600 NJD196600:NJF196600 MZH196600:MZJ196600 MPL196600:MPN196600 MFP196600:MFR196600 LVT196600:LVV196600 LLX196600:LLZ196600 LCB196600:LCD196600 KSF196600:KSH196600 KIJ196600:KIL196600 JYN196600:JYP196600 JOR196600:JOT196600 JEV196600:JEX196600 IUZ196600:IVB196600 ILD196600:ILF196600 IBH196600:IBJ196600 HRL196600:HRN196600 HHP196600:HHR196600 GXT196600:GXV196600 GNX196600:GNZ196600 GEB196600:GED196600 FUF196600:FUH196600 FKJ196600:FKL196600 FAN196600:FAP196600 EQR196600:EQT196600 EGV196600:EGX196600 DWZ196600:DXB196600 DND196600:DNF196600 DDH196600:DDJ196600 CTL196600:CTN196600 CJP196600:CJR196600 BZT196600:BZV196600 BPX196600:BPZ196600 BGB196600:BGD196600 AWF196600:AWH196600 AMJ196600:AML196600 ACN196600:ACP196600 SR196600:ST196600 IV196600:IX196600 WVH131064:WVJ131064 WLL131064:WLN131064 WBP131064:WBR131064 VRT131064:VRV131064 VHX131064:VHZ131064 UYB131064:UYD131064 UOF131064:UOH131064 UEJ131064:UEL131064 TUN131064:TUP131064 TKR131064:TKT131064 TAV131064:TAX131064 SQZ131064:SRB131064 SHD131064:SHF131064 RXH131064:RXJ131064 RNL131064:RNN131064 RDP131064:RDR131064 QTT131064:QTV131064 QJX131064:QJZ131064 QAB131064:QAD131064 PQF131064:PQH131064 PGJ131064:PGL131064 OWN131064:OWP131064 OMR131064:OMT131064 OCV131064:OCX131064 NSZ131064:NTB131064 NJD131064:NJF131064 MZH131064:MZJ131064 MPL131064:MPN131064 MFP131064:MFR131064 LVT131064:LVV131064 LLX131064:LLZ131064 LCB131064:LCD131064 KSF131064:KSH131064 KIJ131064:KIL131064 JYN131064:JYP131064 JOR131064:JOT131064 JEV131064:JEX131064 IUZ131064:IVB131064 ILD131064:ILF131064 IBH131064:IBJ131064 HRL131064:HRN131064 HHP131064:HHR131064 GXT131064:GXV131064 GNX131064:GNZ131064 GEB131064:GED131064 FUF131064:FUH131064 FKJ131064:FKL131064 FAN131064:FAP131064 EQR131064:EQT131064 EGV131064:EGX131064 DWZ131064:DXB131064 DND131064:DNF131064 DDH131064:DDJ131064 CTL131064:CTN131064 CJP131064:CJR131064 BZT131064:BZV131064 BPX131064:BPZ131064 BGB131064:BGD131064 AWF131064:AWH131064 AMJ131064:AML131064 ACN131064:ACP131064 SR131064:ST131064 IV131064:IX131064 WVH65528:WVJ65528 WLL65528:WLN65528 WBP65528:WBR65528 VRT65528:VRV65528 VHX65528:VHZ65528 UYB65528:UYD65528 UOF65528:UOH65528 UEJ65528:UEL65528 TUN65528:TUP65528 TKR65528:TKT65528 TAV65528:TAX65528 SQZ65528:SRB65528 SHD65528:SHF65528 RXH65528:RXJ65528 RNL65528:RNN65528 RDP65528:RDR65528 QTT65528:QTV65528 QJX65528:QJZ65528 QAB65528:QAD65528 PQF65528:PQH65528 PGJ65528:PGL65528 OWN65528:OWP65528 OMR65528:OMT65528 OCV65528:OCX65528 NSZ65528:NTB65528 NJD65528:NJF65528 MZH65528:MZJ65528 MPL65528:MPN65528 MFP65528:MFR65528 LVT65528:LVV65528 LLX65528:LLZ65528 LCB65528:LCD65528 KSF65528:KSH65528 KIJ65528:KIL65528 JYN65528:JYP65528 JOR65528:JOT65528 JEV65528:JEX65528 IUZ65528:IVB65528 ILD65528:ILF65528 IBH65528:IBJ65528 HRL65528:HRN65528 HHP65528:HHR65528 GXT65528:GXV65528 GNX65528:GNZ65528 GEB65528:GED65528 FUF65528:FUH65528 FKJ65528:FKL65528 FAN65528:FAP65528 EQR65528:EQT65528 EGV65528:EGX65528 DWZ65528:DXB65528 DND65528:DNF65528 DDH65528:DDJ65528 CTL65528:CTN65528 CJP65528:CJR65528 BZT65528:BZV65528 BPX65528:BPZ65528 BGB65528:BGD65528 AWF65528:AWH65528 AMJ65528:AML65528 ACN65528:ACP65528 SR65528:ST65528 IV65528:IX65528 H65528:I65529 H131064:I131065 H196600:I196601 H262136:I262137 H327672:I327673 H393208:I393209 H458744:I458745 H524280:I524281 H589816:I589817 H655352:I655353 H720888:I720889 H786424:I786425 H851960:I851961 H917496:I917497 H983032:I983033 G65532:I65534 G131068:I131070 G196604:I196606 G262140:I262142 G327676:I327678 G393212:I393214 G458748:I458750 G524284:I524286 G589820:I589822 G655356:I655358 G720892:I720894 G786428:I786430 G851964:I851966 G917500:I917502 G983036:I983038" xr:uid="{AF87E551-0132-431A-9D14-D9140EE281D2}">
      <formula1>G65527&amp;""=ASC(G65527)</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D318CB62E38FDC4D88A28F4C075FB44A" ma:contentTypeVersion="15" ma:contentTypeDescription="新しいドキュメントを作成します。" ma:contentTypeScope="" ma:versionID="f2c0337a0c7c2796a9eb856a59172f30">
  <xsd:schema xmlns:xsd="http://www.w3.org/2001/XMLSchema" xmlns:xs="http://www.w3.org/2001/XMLSchema" xmlns:p="http://schemas.microsoft.com/office/2006/metadata/properties" xmlns:ns2="8c30b7a9-048e-44b7-9ade-597cb85faf0e" xmlns:ns3="af4a94eb-89ba-46cc-aaa2-12772c9c7011" targetNamespace="http://schemas.microsoft.com/office/2006/metadata/properties" ma:root="true" ma:fieldsID="15f585a6dc2bee36bc2970ad1a5de88e" ns2:_="" ns3:_="">
    <xsd:import namespace="8c30b7a9-048e-44b7-9ade-597cb85faf0e"/>
    <xsd:import namespace="af4a94eb-89ba-46cc-aaa2-12772c9c701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30b7a9-048e-44b7-9ade-597cb85faf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629d7330-8f8f-43ff-822f-8badfcb16fdf"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4a94eb-89ba-46cc-aaa2-12772c9c7011"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14" nillable="true" ma:displayName="Taxonomy Catch All Column" ma:hidden="true" ma:list="{c15c0dc8-087a-4e76-9e7d-f1b12c5557c2}" ma:internalName="TaxCatchAll" ma:showField="CatchAllData" ma:web="af4a94eb-89ba-46cc-aaa2-12772c9c701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D6EBB26-3444-4B03-9EF9-B108FE3F2627}">
  <ds:schemaRefs>
    <ds:schemaRef ds:uri="http://schemas.microsoft.com/sharepoint/v3/contenttype/forms"/>
  </ds:schemaRefs>
</ds:datastoreItem>
</file>

<file path=customXml/itemProps2.xml><?xml version="1.0" encoding="utf-8"?>
<ds:datastoreItem xmlns:ds="http://schemas.openxmlformats.org/officeDocument/2006/customXml" ds:itemID="{5E5FD4E1-6D35-4064-9EA0-EF2D8CA6D9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30b7a9-048e-44b7-9ade-597cb85faf0e"/>
    <ds:schemaRef ds:uri="af4a94eb-89ba-46cc-aaa2-12772c9c70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様式サー１</vt:lpstr>
      <vt:lpstr>様式サー２</vt:lpstr>
      <vt:lpstr>様式サー３</vt:lpstr>
      <vt:lpstr>様式サー４</vt:lpstr>
      <vt:lpstr>様式サー５</vt:lpstr>
      <vt:lpstr>様式サー１!Print_Area</vt:lpstr>
      <vt:lpstr>様式サー２!Print_Area</vt:lpstr>
      <vt:lpstr>様式サー３!Print_Area</vt:lpstr>
      <vt:lpstr>様式サー４!Print_Area</vt:lpstr>
      <vt:lpstr>様式サー５!Print_Area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2025-03-12T00:07:15Z</dcterms:modified>
</cp:coreProperties>
</file>