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065" activeTab="0"/>
  </bookViews>
  <sheets>
    <sheet name="省令様式12の５" sheetId="1" r:id="rId1"/>
  </sheets>
  <definedNames>
    <definedName name="_xlnm.Print_Area" localSheetId="0">'省令様式12の５'!$A$1:$DZ$45</definedName>
  </definedNames>
  <calcPr fullCalcOnLoad="1"/>
</workbook>
</file>

<file path=xl/sharedStrings.xml><?xml version="1.0" encoding="utf-8"?>
<sst xmlns="http://schemas.openxmlformats.org/spreadsheetml/2006/main" count="31" uniqueCount="26">
  <si>
    <t>円</t>
  </si>
  <si>
    <t>備考</t>
  </si>
  <si>
    <t>　　この明細書の「種類」の欄には、県民税利子割特別徴収税額計算書中の金融商品の種類の区分</t>
  </si>
  <si>
    <t>　にしたがって、該当する種類を記載すること。</t>
  </si>
  <si>
    <t>合　　　　計</t>
  </si>
  <si>
    <t>種　　　　　　類</t>
  </si>
  <si>
    <t>長野県</t>
  </si>
  <si>
    <t>年</t>
  </si>
  <si>
    <t>所在地及び名称</t>
  </si>
  <si>
    <t>（電　話）</t>
  </si>
  <si>
    <t>第十二号の五様式</t>
  </si>
  <si>
    <t>県民税利子割特別徴収税額営業所等別明細書</t>
  </si>
  <si>
    <r>
      <t>1</t>
    </r>
    <r>
      <rPr>
        <sz val="10.5"/>
        <rFont val="ＭＳ 明朝"/>
        <family val="1"/>
      </rPr>
      <t>取りまとめ店</t>
    </r>
    <r>
      <rPr>
        <sz val="10.5"/>
        <color indexed="9"/>
        <rFont val="ＭＳ 明朝"/>
        <family val="1"/>
      </rPr>
      <t>1</t>
    </r>
  </si>
  <si>
    <r>
      <t>1</t>
    </r>
    <r>
      <rPr>
        <sz val="10.5"/>
        <rFont val="ＭＳ 明朝"/>
        <family val="1"/>
      </rPr>
      <t>とりまとめ局</t>
    </r>
    <r>
      <rPr>
        <sz val="10.5"/>
        <color indexed="9"/>
        <rFont val="ＭＳ 明朝"/>
        <family val="1"/>
      </rPr>
      <t>1</t>
    </r>
  </si>
  <si>
    <r>
      <t>1</t>
    </r>
    <r>
      <rPr>
        <sz val="10.5"/>
        <rFont val="ＭＳ 明朝"/>
        <family val="1"/>
      </rPr>
      <t>営業所等名</t>
    </r>
    <r>
      <rPr>
        <sz val="10.5"/>
        <color indexed="9"/>
        <rFont val="ＭＳ 明朝"/>
        <family val="1"/>
      </rPr>
      <t>1</t>
    </r>
  </si>
  <si>
    <r>
      <t>1</t>
    </r>
    <r>
      <rPr>
        <sz val="10.5"/>
        <rFont val="ＭＳ 明朝"/>
        <family val="1"/>
      </rPr>
      <t>納 入 金 額</t>
    </r>
    <r>
      <rPr>
        <sz val="10.5"/>
        <color indexed="9"/>
        <rFont val="ＭＳ 明朝"/>
        <family val="1"/>
      </rPr>
      <t>1</t>
    </r>
  </si>
  <si>
    <r>
      <t>1</t>
    </r>
    <r>
      <rPr>
        <sz val="11"/>
        <rFont val="ＭＳ 明朝"/>
        <family val="1"/>
      </rPr>
      <t>納 入 金 額</t>
    </r>
    <r>
      <rPr>
        <sz val="11"/>
        <color indexed="9"/>
        <rFont val="ＭＳ 明朝"/>
        <family val="1"/>
      </rPr>
      <t>1</t>
    </r>
  </si>
  <si>
    <t>八十二銀行</t>
  </si>
  <si>
    <t>県庁内支店</t>
  </si>
  <si>
    <r>
      <t>1</t>
    </r>
    <r>
      <rPr>
        <sz val="11"/>
        <rFont val="ＭＳ 明朝"/>
        <family val="1"/>
      </rPr>
      <t>特別徴収義務者番号</t>
    </r>
    <r>
      <rPr>
        <sz val="11"/>
        <color indexed="9"/>
        <rFont val="ＭＳ 明朝"/>
        <family val="1"/>
      </rPr>
      <t>1</t>
    </r>
  </si>
  <si>
    <r>
      <t>1</t>
    </r>
    <r>
      <rPr>
        <sz val="11"/>
        <rFont val="ＭＳ 明朝"/>
        <family val="1"/>
      </rPr>
      <t>特別徴収義務者・取扱営業所等</t>
    </r>
    <r>
      <rPr>
        <sz val="11"/>
        <color indexed="9"/>
        <rFont val="ＭＳ 明朝"/>
        <family val="1"/>
      </rPr>
      <t>1</t>
    </r>
  </si>
  <si>
    <t>処理事項</t>
  </si>
  <si>
    <t xml:space="preserve"> 月 分</t>
  </si>
  <si>
    <t>長野貯金事務
センター</t>
  </si>
  <si>
    <t>令　和</t>
  </si>
  <si>
    <t>総合県税事務所長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</si>
</sst>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name val="ＭＳ 明朝"/>
      <family val="1"/>
    </font>
    <font>
      <sz val="10.5"/>
      <color indexed="9"/>
      <name val="ＭＳ 明朝"/>
      <family val="1"/>
    </font>
    <font>
      <sz val="11"/>
      <color indexed="9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12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38" fontId="10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38" fontId="10" fillId="0" borderId="18" xfId="48" applyFont="1" applyFill="1" applyBorder="1" applyAlignment="1">
      <alignment vertical="center"/>
    </xf>
    <xf numFmtId="38" fontId="10" fillId="0" borderId="19" xfId="48" applyFont="1" applyBorder="1" applyAlignment="1">
      <alignment vertical="center"/>
    </xf>
    <xf numFmtId="38" fontId="10" fillId="0" borderId="20" xfId="48" applyFont="1" applyBorder="1" applyAlignment="1">
      <alignment vertical="center"/>
    </xf>
    <xf numFmtId="0" fontId="0" fillId="0" borderId="20" xfId="0" applyBorder="1" applyAlignment="1">
      <alignment vertical="center"/>
    </xf>
    <xf numFmtId="38" fontId="10" fillId="0" borderId="19" xfId="48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38" fontId="10" fillId="0" borderId="17" xfId="48" applyFont="1" applyFill="1" applyBorder="1" applyAlignment="1">
      <alignment vertical="center"/>
    </xf>
    <xf numFmtId="38" fontId="10" fillId="0" borderId="21" xfId="48" applyFont="1" applyBorder="1" applyAlignment="1">
      <alignment vertical="center"/>
    </xf>
    <xf numFmtId="0" fontId="0" fillId="0" borderId="22" xfId="0" applyBorder="1" applyAlignment="1">
      <alignment vertical="center"/>
    </xf>
    <xf numFmtId="38" fontId="10" fillId="0" borderId="21" xfId="48" applyFont="1" applyFill="1" applyBorder="1" applyAlignment="1">
      <alignment vertical="center"/>
    </xf>
    <xf numFmtId="38" fontId="10" fillId="0" borderId="22" xfId="48" applyFont="1" applyBorder="1" applyAlignment="1">
      <alignment vertical="center"/>
    </xf>
    <xf numFmtId="38" fontId="10" fillId="0" borderId="16" xfId="48" applyFont="1" applyBorder="1" applyAlignment="1">
      <alignment vertical="center"/>
    </xf>
    <xf numFmtId="38" fontId="10" fillId="0" borderId="17" xfId="48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10" fillId="0" borderId="15" xfId="48" applyFont="1" applyBorder="1" applyAlignment="1">
      <alignment vertical="center"/>
    </xf>
    <xf numFmtId="38" fontId="10" fillId="0" borderId="13" xfId="48" applyFont="1" applyBorder="1" applyAlignment="1">
      <alignment vertical="center"/>
    </xf>
    <xf numFmtId="38" fontId="10" fillId="0" borderId="14" xfId="48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8" fontId="10" fillId="0" borderId="23" xfId="48" applyFont="1" applyFill="1" applyBorder="1" applyAlignment="1">
      <alignment vertical="center"/>
    </xf>
    <xf numFmtId="38" fontId="10" fillId="0" borderId="24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38" fontId="10" fillId="0" borderId="26" xfId="48" applyFont="1" applyFill="1" applyBorder="1" applyAlignment="1">
      <alignment vertical="center"/>
    </xf>
    <xf numFmtId="38" fontId="10" fillId="0" borderId="27" xfId="48" applyFont="1" applyFill="1" applyBorder="1" applyAlignment="1">
      <alignment vertical="center"/>
    </xf>
    <xf numFmtId="38" fontId="10" fillId="0" borderId="28" xfId="48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10" fillId="0" borderId="14" xfId="48" applyFont="1" applyFill="1" applyBorder="1" applyAlignment="1">
      <alignment vertical="center"/>
    </xf>
    <xf numFmtId="38" fontId="10" fillId="0" borderId="10" xfId="48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38" fontId="10" fillId="0" borderId="10" xfId="48" applyFont="1" applyFill="1" applyBorder="1" applyAlignment="1">
      <alignment vertical="center"/>
    </xf>
    <xf numFmtId="38" fontId="10" fillId="0" borderId="18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 textRotation="255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6"/>
  <sheetViews>
    <sheetView tabSelected="1" zoomScalePageLayoutView="0" workbookViewId="0" topLeftCell="A1">
      <selection activeCell="A1" sqref="A1:DU1"/>
    </sheetView>
  </sheetViews>
  <sheetFormatPr defaultColWidth="9.00390625" defaultRowHeight="13.5"/>
  <cols>
    <col min="1" max="39" width="0.74609375" style="1" customWidth="1"/>
    <col min="40" max="40" width="0.37109375" style="1" customWidth="1"/>
    <col min="41" max="42" width="0.74609375" style="1" customWidth="1"/>
    <col min="43" max="75" width="0.6171875" style="1" customWidth="1"/>
    <col min="76" max="76" width="0.74609375" style="1" customWidth="1"/>
    <col min="77" max="78" width="0.6171875" style="1" customWidth="1"/>
    <col min="79" max="85" width="0.74609375" style="1" customWidth="1"/>
    <col min="86" max="86" width="0.37109375" style="1" customWidth="1"/>
    <col min="87" max="130" width="0.74609375" style="1" customWidth="1"/>
    <col min="131" max="131" width="3.125" style="1" customWidth="1"/>
    <col min="132" max="16384" width="9.00390625" style="1" customWidth="1"/>
  </cols>
  <sheetData>
    <row r="1" spans="1:131" ht="26.25" customHeight="1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1"/>
      <c r="DW1" s="101"/>
      <c r="DX1" s="101"/>
      <c r="DY1" s="101"/>
      <c r="DZ1" s="101"/>
      <c r="EA1" s="2"/>
    </row>
    <row r="2" spans="1:131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1"/>
      <c r="DW2" s="101"/>
      <c r="DX2" s="101"/>
      <c r="DY2" s="101"/>
      <c r="DZ2" s="101"/>
      <c r="EA2" s="2"/>
    </row>
    <row r="3" spans="1:131" ht="22.5" customHeight="1">
      <c r="A3" s="22" t="s">
        <v>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9"/>
      <c r="AQ3" s="127" t="s">
        <v>19</v>
      </c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9"/>
      <c r="CA3" s="151" t="s">
        <v>20</v>
      </c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3"/>
      <c r="DV3" s="158" t="s">
        <v>10</v>
      </c>
      <c r="DW3" s="159"/>
      <c r="DX3" s="159"/>
      <c r="DY3" s="159"/>
      <c r="DZ3" s="159"/>
      <c r="EA3" s="2"/>
    </row>
    <row r="4" spans="1:131" ht="20.25" customHeight="1">
      <c r="A4" s="8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  <c r="AQ4" s="140"/>
      <c r="AR4" s="157"/>
      <c r="AS4" s="157"/>
      <c r="AT4" s="157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54" t="s">
        <v>8</v>
      </c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6"/>
      <c r="DV4" s="158"/>
      <c r="DW4" s="159"/>
      <c r="DX4" s="159"/>
      <c r="DY4" s="159"/>
      <c r="DZ4" s="159"/>
      <c r="EA4" s="2"/>
    </row>
    <row r="5" spans="1:131" ht="7.5" customHeight="1">
      <c r="A5" s="11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7"/>
      <c r="AQ5" s="112"/>
      <c r="AR5" s="25"/>
      <c r="AS5" s="25"/>
      <c r="AT5" s="111"/>
      <c r="AU5" s="112"/>
      <c r="AV5" s="25"/>
      <c r="AW5" s="25"/>
      <c r="AX5" s="111"/>
      <c r="AY5" s="112"/>
      <c r="AZ5" s="25"/>
      <c r="BA5" s="25"/>
      <c r="BB5" s="111"/>
      <c r="BC5" s="112"/>
      <c r="BD5" s="25"/>
      <c r="BE5" s="25"/>
      <c r="BF5" s="111"/>
      <c r="BG5" s="112"/>
      <c r="BH5" s="25"/>
      <c r="BI5" s="25"/>
      <c r="BJ5" s="111"/>
      <c r="BK5" s="112"/>
      <c r="BL5" s="25"/>
      <c r="BM5" s="25"/>
      <c r="BN5" s="111"/>
      <c r="BO5" s="112"/>
      <c r="BP5" s="25"/>
      <c r="BQ5" s="25"/>
      <c r="BR5" s="111"/>
      <c r="BS5" s="112"/>
      <c r="BT5" s="25"/>
      <c r="BU5" s="25"/>
      <c r="BV5" s="111"/>
      <c r="BW5" s="112"/>
      <c r="BX5" s="25"/>
      <c r="BY5" s="25"/>
      <c r="BZ5" s="25"/>
      <c r="CA5" s="145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7"/>
      <c r="DV5" s="158"/>
      <c r="DW5" s="159"/>
      <c r="DX5" s="159"/>
      <c r="DY5" s="159"/>
      <c r="DZ5" s="159"/>
      <c r="EA5" s="2"/>
    </row>
    <row r="6" spans="1:131" ht="7.5" customHeight="1">
      <c r="A6" s="22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9"/>
      <c r="AQ6" s="113" t="s">
        <v>5</v>
      </c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45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7"/>
      <c r="DV6" s="158"/>
      <c r="DW6" s="159"/>
      <c r="DX6" s="159"/>
      <c r="DY6" s="159"/>
      <c r="DZ6" s="159"/>
      <c r="EA6" s="2"/>
    </row>
    <row r="7" spans="1:131" ht="11.25" customHeight="1">
      <c r="A7" s="148" t="s">
        <v>24</v>
      </c>
      <c r="B7" s="149"/>
      <c r="C7" s="149"/>
      <c r="D7" s="149"/>
      <c r="E7" s="149"/>
      <c r="F7" s="149"/>
      <c r="G7" s="149"/>
      <c r="H7" s="149"/>
      <c r="I7" s="149"/>
      <c r="J7" s="150"/>
      <c r="K7" s="140"/>
      <c r="L7" s="126"/>
      <c r="M7" s="126"/>
      <c r="N7" s="126"/>
      <c r="O7" s="126"/>
      <c r="P7" s="143"/>
      <c r="Q7" s="148" t="s">
        <v>7</v>
      </c>
      <c r="R7" s="149"/>
      <c r="S7" s="149"/>
      <c r="T7" s="149"/>
      <c r="U7" s="149"/>
      <c r="V7" s="149"/>
      <c r="W7" s="140"/>
      <c r="X7" s="126"/>
      <c r="Y7" s="126"/>
      <c r="Z7" s="126"/>
      <c r="AA7" s="126"/>
      <c r="AB7" s="143"/>
      <c r="AC7" s="145" t="s">
        <v>22</v>
      </c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7"/>
      <c r="AQ7" s="115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45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7"/>
      <c r="DV7" s="158"/>
      <c r="DW7" s="159"/>
      <c r="DX7" s="159"/>
      <c r="DY7" s="159"/>
      <c r="DZ7" s="159"/>
      <c r="EA7" s="2"/>
    </row>
    <row r="8" spans="1:131" ht="10.5" customHeight="1">
      <c r="A8" s="148"/>
      <c r="B8" s="149"/>
      <c r="C8" s="149"/>
      <c r="D8" s="149"/>
      <c r="E8" s="149"/>
      <c r="F8" s="149"/>
      <c r="G8" s="149"/>
      <c r="H8" s="149"/>
      <c r="I8" s="149"/>
      <c r="J8" s="150"/>
      <c r="K8" s="141"/>
      <c r="L8" s="142"/>
      <c r="M8" s="142"/>
      <c r="N8" s="142"/>
      <c r="O8" s="142"/>
      <c r="P8" s="144"/>
      <c r="Q8" s="148"/>
      <c r="R8" s="149"/>
      <c r="S8" s="149"/>
      <c r="T8" s="149"/>
      <c r="U8" s="149"/>
      <c r="V8" s="149"/>
      <c r="W8" s="141"/>
      <c r="X8" s="142"/>
      <c r="Y8" s="142"/>
      <c r="Z8" s="142"/>
      <c r="AA8" s="142"/>
      <c r="AB8" s="144"/>
      <c r="AC8" s="145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17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9"/>
      <c r="CA8" s="145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7"/>
      <c r="DV8" s="158"/>
      <c r="DW8" s="159"/>
      <c r="DX8" s="159"/>
      <c r="DY8" s="159"/>
      <c r="DZ8" s="159"/>
      <c r="EA8" s="2"/>
    </row>
    <row r="9" spans="1:131" ht="7.5" customHeight="1">
      <c r="A9" s="148"/>
      <c r="B9" s="149"/>
      <c r="C9" s="149"/>
      <c r="D9" s="149"/>
      <c r="E9" s="149"/>
      <c r="F9" s="149"/>
      <c r="G9" s="149"/>
      <c r="H9" s="149"/>
      <c r="I9" s="149"/>
      <c r="J9" s="150"/>
      <c r="K9" s="112"/>
      <c r="L9" s="136"/>
      <c r="M9" s="137"/>
      <c r="N9" s="136"/>
      <c r="O9" s="136"/>
      <c r="P9" s="137"/>
      <c r="Q9" s="148"/>
      <c r="R9" s="149"/>
      <c r="S9" s="149"/>
      <c r="T9" s="149"/>
      <c r="U9" s="149"/>
      <c r="V9" s="149"/>
      <c r="W9" s="112"/>
      <c r="X9" s="136"/>
      <c r="Y9" s="137"/>
      <c r="Z9" s="136"/>
      <c r="AA9" s="136"/>
      <c r="AB9" s="137"/>
      <c r="AC9" s="145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7"/>
      <c r="AQ9" s="120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2"/>
      <c r="CA9" s="160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2"/>
      <c r="DV9" s="158"/>
      <c r="DW9" s="159"/>
      <c r="DX9" s="159"/>
      <c r="DY9" s="159"/>
      <c r="DZ9" s="159"/>
      <c r="EA9" s="2"/>
    </row>
    <row r="10" spans="1:131" ht="7.5" customHeight="1">
      <c r="A10" s="112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7"/>
      <c r="AQ10" s="123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5"/>
      <c r="CA10" s="160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2"/>
      <c r="DV10" s="158"/>
      <c r="DW10" s="159"/>
      <c r="DX10" s="159"/>
      <c r="DY10" s="159"/>
      <c r="DZ10" s="159"/>
      <c r="EA10" s="2"/>
    </row>
    <row r="11" spans="1:131" ht="16.5" customHeight="1">
      <c r="A11" s="104" t="s">
        <v>21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  <c r="P11" s="22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110"/>
      <c r="AQ11" s="22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160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2"/>
      <c r="DV11" s="99"/>
      <c r="DW11" s="99"/>
      <c r="DX11" s="99"/>
      <c r="DY11" s="99"/>
      <c r="DZ11" s="99"/>
      <c r="EA11" s="2"/>
    </row>
    <row r="12" spans="1:131" ht="16.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  <c r="P12" s="24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111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112" t="s">
        <v>9</v>
      </c>
      <c r="CB12" s="136"/>
      <c r="CC12" s="136"/>
      <c r="CD12" s="136"/>
      <c r="CE12" s="136"/>
      <c r="CF12" s="136"/>
      <c r="CG12" s="136"/>
      <c r="CH12" s="14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7"/>
      <c r="DV12" s="99"/>
      <c r="DW12" s="99"/>
      <c r="DX12" s="99"/>
      <c r="DY12" s="99"/>
      <c r="DZ12" s="99"/>
      <c r="EA12" s="2"/>
    </row>
    <row r="13" spans="1:131" ht="18.75" customHeight="1">
      <c r="A13" s="16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3"/>
      <c r="Q13" s="33"/>
      <c r="R13" s="33"/>
      <c r="S13" s="33"/>
      <c r="T13" s="33"/>
      <c r="U13" s="34" t="s">
        <v>15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  <c r="AN13" s="3"/>
      <c r="AO13" s="34" t="s">
        <v>14</v>
      </c>
      <c r="AP13" s="130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2"/>
      <c r="BL13" s="133" t="s">
        <v>16</v>
      </c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5"/>
      <c r="CH13" s="4"/>
      <c r="CI13" s="16" t="s">
        <v>14</v>
      </c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8"/>
      <c r="DC13" s="19" t="s">
        <v>15</v>
      </c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1"/>
      <c r="DV13" s="99"/>
      <c r="DW13" s="99"/>
      <c r="DX13" s="99"/>
      <c r="DY13" s="99"/>
      <c r="DZ13" s="99"/>
      <c r="EA13" s="2"/>
    </row>
    <row r="14" spans="1:131" ht="11.2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1" t="s">
        <v>0</v>
      </c>
      <c r="AL14" s="11"/>
      <c r="AM14" s="12"/>
      <c r="AN14" s="5"/>
      <c r="AO14" s="13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5"/>
      <c r="BL14" s="13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11" t="s">
        <v>0</v>
      </c>
      <c r="CF14" s="11"/>
      <c r="CG14" s="12"/>
      <c r="CH14" s="5"/>
      <c r="CI14" s="13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5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1" t="s">
        <v>0</v>
      </c>
      <c r="DT14" s="11"/>
      <c r="DU14" s="12"/>
      <c r="DV14" s="99"/>
      <c r="DW14" s="99"/>
      <c r="DX14" s="99"/>
      <c r="DY14" s="99"/>
      <c r="DZ14" s="99"/>
      <c r="EA14" s="2"/>
    </row>
    <row r="15" spans="1:131" ht="17.2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0"/>
      <c r="AN15" s="6"/>
      <c r="AO15" s="26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31"/>
      <c r="BL15" s="98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30"/>
      <c r="CH15" s="6"/>
      <c r="CI15" s="26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31"/>
      <c r="DC15" s="32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30"/>
      <c r="DV15" s="99"/>
      <c r="DW15" s="99"/>
      <c r="DX15" s="99"/>
      <c r="DY15" s="99"/>
      <c r="DZ15" s="99"/>
      <c r="EA15" s="2"/>
    </row>
    <row r="16" spans="1:131" ht="20.25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2"/>
      <c r="U16" s="43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6"/>
      <c r="AO16" s="47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9"/>
      <c r="BL16" s="44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6"/>
      <c r="CH16" s="6"/>
      <c r="CI16" s="38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40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99"/>
      <c r="DW16" s="99"/>
      <c r="DX16" s="99"/>
      <c r="DY16" s="99"/>
      <c r="DZ16" s="99"/>
      <c r="EA16" s="2"/>
    </row>
    <row r="17" spans="1:131" ht="20.2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2"/>
      <c r="U17" s="43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6"/>
      <c r="AO17" s="47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9"/>
      <c r="BL17" s="44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6"/>
      <c r="CH17" s="6"/>
      <c r="CI17" s="38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99"/>
      <c r="DW17" s="99"/>
      <c r="DX17" s="99"/>
      <c r="DY17" s="99"/>
      <c r="DZ17" s="99"/>
      <c r="EA17" s="2"/>
    </row>
    <row r="18" spans="1:131" ht="20.25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2"/>
      <c r="U18" s="43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6"/>
      <c r="AO18" s="47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9"/>
      <c r="BL18" s="44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6"/>
      <c r="CH18" s="6"/>
      <c r="CI18" s="38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40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99"/>
      <c r="DW18" s="99"/>
      <c r="DX18" s="99"/>
      <c r="DY18" s="99"/>
      <c r="DZ18" s="99"/>
      <c r="EA18" s="2"/>
    </row>
    <row r="19" spans="1:131" ht="20.2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2"/>
      <c r="U19" s="43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6"/>
      <c r="AO19" s="47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44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6"/>
      <c r="CH19" s="6"/>
      <c r="CI19" s="38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40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99"/>
      <c r="DW19" s="99"/>
      <c r="DX19" s="99"/>
      <c r="DY19" s="99"/>
      <c r="DZ19" s="99"/>
      <c r="EA19" s="2"/>
    </row>
    <row r="20" spans="1:131" ht="20.25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2"/>
      <c r="U20" s="43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6"/>
      <c r="AO20" s="47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9"/>
      <c r="BL20" s="44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6"/>
      <c r="CH20" s="6"/>
      <c r="CI20" s="38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40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99"/>
      <c r="DW20" s="99"/>
      <c r="DX20" s="99"/>
      <c r="DY20" s="99"/>
      <c r="DZ20" s="99"/>
      <c r="EA20" s="2"/>
    </row>
    <row r="21" spans="1:131" ht="20.2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2"/>
      <c r="U21" s="43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6"/>
      <c r="AO21" s="47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9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6"/>
      <c r="CH21" s="6"/>
      <c r="CI21" s="38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40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99"/>
      <c r="DW21" s="99"/>
      <c r="DX21" s="99"/>
      <c r="DY21" s="99"/>
      <c r="DZ21" s="99"/>
      <c r="EA21" s="2"/>
    </row>
    <row r="22" spans="1:131" ht="20.2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2"/>
      <c r="U22" s="43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6"/>
      <c r="AO22" s="47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4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6"/>
      <c r="CH22" s="6"/>
      <c r="CI22" s="38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99"/>
      <c r="DW22" s="99"/>
      <c r="DX22" s="99"/>
      <c r="DY22" s="99"/>
      <c r="DZ22" s="99"/>
      <c r="EA22" s="2"/>
    </row>
    <row r="23" spans="1:131" ht="20.2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2"/>
      <c r="U23" s="43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6"/>
      <c r="AO23" s="47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9"/>
      <c r="BL23" s="4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6"/>
      <c r="CH23" s="6"/>
      <c r="CI23" s="38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40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99"/>
      <c r="DW23" s="99"/>
      <c r="DX23" s="99"/>
      <c r="DY23" s="99"/>
      <c r="DZ23" s="99"/>
      <c r="EA23" s="2"/>
    </row>
    <row r="24" spans="1:131" ht="20.2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3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6"/>
      <c r="AO24" s="47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9"/>
      <c r="BL24" s="44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6"/>
      <c r="CH24" s="6"/>
      <c r="CI24" s="38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40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99"/>
      <c r="DW24" s="99"/>
      <c r="DX24" s="99"/>
      <c r="DY24" s="99"/>
      <c r="DZ24" s="99"/>
      <c r="EA24" s="2"/>
    </row>
    <row r="25" spans="1:131" ht="20.25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2"/>
      <c r="U25" s="43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6"/>
      <c r="AO25" s="47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9"/>
      <c r="BL25" s="4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6"/>
      <c r="CH25" s="6"/>
      <c r="CI25" s="38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40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99"/>
      <c r="DW25" s="99"/>
      <c r="DX25" s="99"/>
      <c r="DY25" s="99"/>
      <c r="DZ25" s="99"/>
      <c r="EA25" s="2"/>
    </row>
    <row r="26" spans="1:131" ht="20.2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2"/>
      <c r="U26" s="43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6"/>
      <c r="AO26" s="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9"/>
      <c r="BL26" s="4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6"/>
      <c r="CH26" s="6"/>
      <c r="CI26" s="38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99"/>
      <c r="DW26" s="99"/>
      <c r="DX26" s="99"/>
      <c r="DY26" s="99"/>
      <c r="DZ26" s="99"/>
      <c r="EA26" s="2"/>
    </row>
    <row r="27" spans="1:131" ht="20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2"/>
      <c r="U27" s="43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6"/>
      <c r="AO27" s="47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9"/>
      <c r="BL27" s="4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6"/>
      <c r="CH27" s="6"/>
      <c r="CI27" s="38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40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99"/>
      <c r="DW27" s="99"/>
      <c r="DX27" s="99"/>
      <c r="DY27" s="99"/>
      <c r="DZ27" s="99"/>
      <c r="EA27" s="2"/>
    </row>
    <row r="28" spans="1:131" ht="20.2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2"/>
      <c r="U28" s="43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6"/>
      <c r="AO28" s="4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9"/>
      <c r="BL28" s="44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6"/>
      <c r="CH28" s="6"/>
      <c r="CI28" s="38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40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99"/>
      <c r="DW28" s="99"/>
      <c r="DX28" s="99"/>
      <c r="DY28" s="99"/>
      <c r="DZ28" s="99"/>
      <c r="EA28" s="2"/>
    </row>
    <row r="29" spans="1:131" ht="20.2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2"/>
      <c r="U29" s="43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6"/>
      <c r="AO29" s="47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9"/>
      <c r="BL29" s="4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6"/>
      <c r="CH29" s="6"/>
      <c r="CI29" s="38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40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99"/>
      <c r="DW29" s="99"/>
      <c r="DX29" s="99"/>
      <c r="DY29" s="99"/>
      <c r="DZ29" s="99"/>
      <c r="EA29" s="2"/>
    </row>
    <row r="30" spans="1:131" ht="20.2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2"/>
      <c r="U30" s="43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6"/>
      <c r="AO30" s="47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9"/>
      <c r="BL30" s="4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6"/>
      <c r="CH30" s="6"/>
      <c r="CI30" s="38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99"/>
      <c r="DW30" s="99"/>
      <c r="DX30" s="99"/>
      <c r="DY30" s="99"/>
      <c r="DZ30" s="99"/>
      <c r="EA30" s="2"/>
    </row>
    <row r="31" spans="1:131" ht="20.2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2"/>
      <c r="U31" s="43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6"/>
      <c r="AO31" s="47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9"/>
      <c r="BL31" s="4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6"/>
      <c r="CH31" s="6"/>
      <c r="CI31" s="38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40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99"/>
      <c r="DW31" s="99"/>
      <c r="DX31" s="99"/>
      <c r="DY31" s="99"/>
      <c r="DZ31" s="99"/>
      <c r="EA31" s="2"/>
    </row>
    <row r="32" spans="1:131" ht="20.2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2"/>
      <c r="U32" s="43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6"/>
      <c r="AO32" s="47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9"/>
      <c r="BL32" s="44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6"/>
      <c r="CH32" s="6"/>
      <c r="CI32" s="38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40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99"/>
      <c r="DW32" s="99"/>
      <c r="DX32" s="99"/>
      <c r="DY32" s="99"/>
      <c r="DZ32" s="99"/>
      <c r="EA32" s="2"/>
    </row>
    <row r="33" spans="1:131" ht="20.2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2"/>
      <c r="U33" s="43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6"/>
      <c r="AO33" s="47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9"/>
      <c r="BL33" s="44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6"/>
      <c r="CH33" s="6"/>
      <c r="CI33" s="38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40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99"/>
      <c r="DW33" s="99"/>
      <c r="DX33" s="99"/>
      <c r="DY33" s="99"/>
      <c r="DZ33" s="99"/>
      <c r="EA33" s="2"/>
    </row>
    <row r="34" spans="1:131" ht="20.2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2"/>
      <c r="U34" s="43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6"/>
      <c r="AO34" s="47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9"/>
      <c r="BL34" s="44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6"/>
      <c r="CH34" s="6"/>
      <c r="CI34" s="38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40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99"/>
      <c r="DW34" s="99"/>
      <c r="DX34" s="99"/>
      <c r="DY34" s="99"/>
      <c r="DZ34" s="99"/>
      <c r="EA34" s="2"/>
    </row>
    <row r="35" spans="1:131" ht="20.2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2"/>
      <c r="U35" s="4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6"/>
      <c r="AO35" s="47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9"/>
      <c r="BL35" s="44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6"/>
      <c r="CH35" s="6"/>
      <c r="CI35" s="38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40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99"/>
      <c r="DW35" s="99"/>
      <c r="DX35" s="99"/>
      <c r="DY35" s="99"/>
      <c r="DZ35" s="99"/>
      <c r="EA35" s="2"/>
    </row>
    <row r="36" spans="1:131" ht="20.2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2"/>
      <c r="U36" s="43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6"/>
      <c r="AO36" s="47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9"/>
      <c r="BL36" s="44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6"/>
      <c r="CH36" s="6"/>
      <c r="CI36" s="38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40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99"/>
      <c r="DW36" s="99"/>
      <c r="DX36" s="99"/>
      <c r="DY36" s="99"/>
      <c r="DZ36" s="99"/>
      <c r="EA36" s="2"/>
    </row>
    <row r="37" spans="1:131" ht="20.25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2"/>
      <c r="U37" s="43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6"/>
      <c r="AO37" s="47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9"/>
      <c r="BL37" s="44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6"/>
      <c r="CH37" s="6"/>
      <c r="CI37" s="38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40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99"/>
      <c r="DW37" s="99"/>
      <c r="DX37" s="99"/>
      <c r="DY37" s="99"/>
      <c r="DZ37" s="99"/>
      <c r="EA37" s="2"/>
    </row>
    <row r="38" spans="1:131" ht="20.2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2"/>
      <c r="U38" s="43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6"/>
      <c r="AO38" s="47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9"/>
      <c r="BL38" s="44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6"/>
      <c r="CH38" s="6"/>
      <c r="CI38" s="38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40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99"/>
      <c r="DW38" s="99"/>
      <c r="DX38" s="99"/>
      <c r="DY38" s="99"/>
      <c r="DZ38" s="99"/>
      <c r="EA38" s="2"/>
    </row>
    <row r="39" spans="1:131" ht="20.25" customHeight="1" thickBo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96"/>
      <c r="U39" s="97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"/>
      <c r="AO39" s="93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5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2"/>
      <c r="CH39" s="6"/>
      <c r="CI39" s="65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7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99"/>
      <c r="DW39" s="99"/>
      <c r="DX39" s="99"/>
      <c r="DY39" s="99"/>
      <c r="DZ39" s="99"/>
      <c r="EA39" s="2"/>
    </row>
    <row r="40" spans="1:131" ht="15" customHeight="1">
      <c r="A40" s="76" t="s">
        <v>12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9"/>
      <c r="U40" s="82" t="s">
        <v>17</v>
      </c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4"/>
      <c r="AN40" s="3"/>
      <c r="AO40" s="76" t="s">
        <v>13</v>
      </c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8"/>
      <c r="BL40" s="69" t="s">
        <v>23</v>
      </c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1"/>
      <c r="CH40" s="7"/>
      <c r="CI40" s="53" t="s">
        <v>4</v>
      </c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5"/>
      <c r="DC40" s="59">
        <f>IF(SUM(U15:AM39)+SUM(BL15:CG39)+SUM(DC15:DU39)=0,"",(SUM(U15:AM39)+SUM(BL15:CG39)+SUM(DC15:DU39)))</f>
      </c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1"/>
      <c r="DV40" s="99"/>
      <c r="DW40" s="99"/>
      <c r="DX40" s="99"/>
      <c r="DY40" s="99"/>
      <c r="DZ40" s="99"/>
      <c r="EA40" s="2"/>
    </row>
    <row r="41" spans="1:131" ht="15" customHeight="1" thickBot="1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2"/>
      <c r="U41" s="85" t="s">
        <v>18</v>
      </c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7"/>
      <c r="AN41" s="3"/>
      <c r="AO41" s="79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1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4"/>
      <c r="CH41" s="7"/>
      <c r="CI41" s="56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8"/>
      <c r="DC41" s="62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4"/>
      <c r="DV41" s="99"/>
      <c r="DW41" s="99"/>
      <c r="DX41" s="99"/>
      <c r="DY41" s="99"/>
      <c r="DZ41" s="99"/>
      <c r="EA41" s="2"/>
    </row>
    <row r="42" spans="1:131" ht="10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99"/>
      <c r="DW42" s="99"/>
      <c r="DX42" s="99"/>
      <c r="DY42" s="99"/>
      <c r="DZ42" s="99"/>
      <c r="EA42" s="2"/>
    </row>
    <row r="43" spans="1:131" ht="17.25" customHeight="1">
      <c r="A43" s="75" t="s">
        <v>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99"/>
      <c r="DW43" s="99"/>
      <c r="DX43" s="99"/>
      <c r="DY43" s="99"/>
      <c r="DZ43" s="99"/>
      <c r="EA43" s="2"/>
    </row>
    <row r="44" spans="1:131" ht="17.25" customHeight="1">
      <c r="A44" s="75" t="s">
        <v>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99"/>
      <c r="DW44" s="99"/>
      <c r="DX44" s="99"/>
      <c r="DY44" s="99"/>
      <c r="DZ44" s="99"/>
      <c r="EA44" s="2"/>
    </row>
    <row r="45" spans="1:131" ht="17.25" customHeight="1">
      <c r="A45" s="75" t="s">
        <v>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99"/>
      <c r="DW45" s="99"/>
      <c r="DX45" s="99"/>
      <c r="DY45" s="99"/>
      <c r="DZ45" s="99"/>
      <c r="EA45" s="2"/>
    </row>
    <row r="46" spans="1:131" ht="18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</sheetData>
  <sheetProtection/>
  <mergeCells count="230">
    <mergeCell ref="AQ4:AT4"/>
    <mergeCell ref="CA12:CO12"/>
    <mergeCell ref="CP12:DU12"/>
    <mergeCell ref="DV3:DZ10"/>
    <mergeCell ref="DV11:DZ41"/>
    <mergeCell ref="CA9:DU11"/>
    <mergeCell ref="CA5:DU8"/>
    <mergeCell ref="BL33:CG33"/>
    <mergeCell ref="BL34:CG34"/>
    <mergeCell ref="BL35:CG35"/>
    <mergeCell ref="CA3:DU3"/>
    <mergeCell ref="CA4:CW4"/>
    <mergeCell ref="CX4:DU4"/>
    <mergeCell ref="BW4:BZ4"/>
    <mergeCell ref="BG4:BJ4"/>
    <mergeCell ref="BK4:BN4"/>
    <mergeCell ref="BO4:BR4"/>
    <mergeCell ref="BS4:BV4"/>
    <mergeCell ref="BL31:CG31"/>
    <mergeCell ref="BL32:CG32"/>
    <mergeCell ref="A3:N3"/>
    <mergeCell ref="O3:AP3"/>
    <mergeCell ref="K9:M9"/>
    <mergeCell ref="N9:P9"/>
    <mergeCell ref="Q7:V9"/>
    <mergeCell ref="A7:J9"/>
    <mergeCell ref="W7:Y8"/>
    <mergeCell ref="Z7:AB8"/>
    <mergeCell ref="BL25:CG25"/>
    <mergeCell ref="BL26:CG26"/>
    <mergeCell ref="BL27:CG27"/>
    <mergeCell ref="BL28:CG28"/>
    <mergeCell ref="BL29:CG29"/>
    <mergeCell ref="BL30:CG30"/>
    <mergeCell ref="BL19:CG19"/>
    <mergeCell ref="BL20:CG20"/>
    <mergeCell ref="BL21:CG21"/>
    <mergeCell ref="BL22:CG22"/>
    <mergeCell ref="BL23:CG23"/>
    <mergeCell ref="BL24:CG24"/>
    <mergeCell ref="N7:P8"/>
    <mergeCell ref="AQ5:AT5"/>
    <mergeCell ref="AU5:AX5"/>
    <mergeCell ref="AY5:BB5"/>
    <mergeCell ref="BL17:CG17"/>
    <mergeCell ref="BL18:CG18"/>
    <mergeCell ref="W9:Y9"/>
    <mergeCell ref="Z9:AB9"/>
    <mergeCell ref="AC7:AP9"/>
    <mergeCell ref="BS5:BV5"/>
    <mergeCell ref="AU4:AX4"/>
    <mergeCell ref="AY4:BB4"/>
    <mergeCell ref="BC4:BF4"/>
    <mergeCell ref="AQ3:BZ3"/>
    <mergeCell ref="AO13:BK13"/>
    <mergeCell ref="BL13:CG13"/>
    <mergeCell ref="A5:AP5"/>
    <mergeCell ref="A6:AP6"/>
    <mergeCell ref="A10:AP10"/>
    <mergeCell ref="K7:M8"/>
    <mergeCell ref="BW5:BZ5"/>
    <mergeCell ref="AQ6:BZ7"/>
    <mergeCell ref="AQ8:BZ10"/>
    <mergeCell ref="BC5:BF5"/>
    <mergeCell ref="BG5:BJ5"/>
    <mergeCell ref="BK5:BN5"/>
    <mergeCell ref="BO5:BR5"/>
    <mergeCell ref="BL15:CG15"/>
    <mergeCell ref="AO16:BK16"/>
    <mergeCell ref="DV42:DZ45"/>
    <mergeCell ref="A1:DU1"/>
    <mergeCell ref="DV1:DZ2"/>
    <mergeCell ref="A2:DU2"/>
    <mergeCell ref="A45:DU45"/>
    <mergeCell ref="A42:DU42"/>
    <mergeCell ref="A11:O12"/>
    <mergeCell ref="P11:AP12"/>
    <mergeCell ref="AO39:BK39"/>
    <mergeCell ref="AO37:BK37"/>
    <mergeCell ref="AO38:BK38"/>
    <mergeCell ref="A39:T39"/>
    <mergeCell ref="U39:AM39"/>
    <mergeCell ref="A38:T38"/>
    <mergeCell ref="U38:AM38"/>
    <mergeCell ref="A44:DU44"/>
    <mergeCell ref="AO40:BK41"/>
    <mergeCell ref="A43:DU43"/>
    <mergeCell ref="U40:AM40"/>
    <mergeCell ref="U41:AM41"/>
    <mergeCell ref="A40:T41"/>
    <mergeCell ref="BL39:CG39"/>
    <mergeCell ref="CI40:DB41"/>
    <mergeCell ref="DC40:DU41"/>
    <mergeCell ref="BL37:CG37"/>
    <mergeCell ref="BL38:CG38"/>
    <mergeCell ref="CI38:DB38"/>
    <mergeCell ref="DC38:DU38"/>
    <mergeCell ref="CI39:DB39"/>
    <mergeCell ref="DC39:DU39"/>
    <mergeCell ref="BL40:CG41"/>
    <mergeCell ref="CI36:DB36"/>
    <mergeCell ref="DC36:DU36"/>
    <mergeCell ref="A37:T37"/>
    <mergeCell ref="U37:AM37"/>
    <mergeCell ref="CI37:DB37"/>
    <mergeCell ref="DC37:DU37"/>
    <mergeCell ref="AO36:BK36"/>
    <mergeCell ref="A36:T36"/>
    <mergeCell ref="U36:AM36"/>
    <mergeCell ref="BL36:CG36"/>
    <mergeCell ref="CI34:DB34"/>
    <mergeCell ref="DC34:DU34"/>
    <mergeCell ref="A35:T35"/>
    <mergeCell ref="U35:AM35"/>
    <mergeCell ref="CI35:DB35"/>
    <mergeCell ref="DC35:DU35"/>
    <mergeCell ref="AO34:BK34"/>
    <mergeCell ref="AO35:BK35"/>
    <mergeCell ref="A34:T34"/>
    <mergeCell ref="U34:AM34"/>
    <mergeCell ref="CI32:DB32"/>
    <mergeCell ref="DC32:DU32"/>
    <mergeCell ref="A33:T33"/>
    <mergeCell ref="U33:AM33"/>
    <mergeCell ref="CI33:DB33"/>
    <mergeCell ref="DC33:DU33"/>
    <mergeCell ref="AO32:BK32"/>
    <mergeCell ref="AO33:BK33"/>
    <mergeCell ref="A32:T32"/>
    <mergeCell ref="U32:AM32"/>
    <mergeCell ref="CI30:DB30"/>
    <mergeCell ref="DC30:DU30"/>
    <mergeCell ref="A31:T31"/>
    <mergeCell ref="U31:AM31"/>
    <mergeCell ref="CI31:DB31"/>
    <mergeCell ref="DC31:DU31"/>
    <mergeCell ref="AO30:BK30"/>
    <mergeCell ref="AO31:BK31"/>
    <mergeCell ref="A30:T30"/>
    <mergeCell ref="U30:AM30"/>
    <mergeCell ref="CI28:DB28"/>
    <mergeCell ref="DC28:DU28"/>
    <mergeCell ref="A29:T29"/>
    <mergeCell ref="U29:AM29"/>
    <mergeCell ref="CI29:DB29"/>
    <mergeCell ref="DC29:DU29"/>
    <mergeCell ref="AO28:BK28"/>
    <mergeCell ref="AO29:BK29"/>
    <mergeCell ref="A28:T28"/>
    <mergeCell ref="U28:AM28"/>
    <mergeCell ref="CI26:DB26"/>
    <mergeCell ref="DC26:DU26"/>
    <mergeCell ref="A27:T27"/>
    <mergeCell ref="U27:AM27"/>
    <mergeCell ref="CI27:DB27"/>
    <mergeCell ref="DC27:DU27"/>
    <mergeCell ref="AO26:BK26"/>
    <mergeCell ref="AO27:BK27"/>
    <mergeCell ref="A26:T26"/>
    <mergeCell ref="U26:AM26"/>
    <mergeCell ref="CI24:DB24"/>
    <mergeCell ref="DC24:DU24"/>
    <mergeCell ref="A25:T25"/>
    <mergeCell ref="U25:AM25"/>
    <mergeCell ref="CI25:DB25"/>
    <mergeCell ref="DC25:DU25"/>
    <mergeCell ref="AO24:BK24"/>
    <mergeCell ref="AO25:BK25"/>
    <mergeCell ref="A24:T24"/>
    <mergeCell ref="U24:AM24"/>
    <mergeCell ref="CI22:DB22"/>
    <mergeCell ref="DC22:DU22"/>
    <mergeCell ref="A23:T23"/>
    <mergeCell ref="U23:AM23"/>
    <mergeCell ref="CI23:DB23"/>
    <mergeCell ref="DC23:DU23"/>
    <mergeCell ref="AO22:BK22"/>
    <mergeCell ref="AO23:BK23"/>
    <mergeCell ref="A22:T22"/>
    <mergeCell ref="U22:AM22"/>
    <mergeCell ref="CI20:DB20"/>
    <mergeCell ref="DC20:DU20"/>
    <mergeCell ref="A21:T21"/>
    <mergeCell ref="U21:AM21"/>
    <mergeCell ref="CI21:DB21"/>
    <mergeCell ref="DC21:DU21"/>
    <mergeCell ref="AO20:BK20"/>
    <mergeCell ref="AO21:BK21"/>
    <mergeCell ref="A20:T20"/>
    <mergeCell ref="U20:AM20"/>
    <mergeCell ref="CI18:DB18"/>
    <mergeCell ref="DC18:DU18"/>
    <mergeCell ref="A19:T19"/>
    <mergeCell ref="U19:AM19"/>
    <mergeCell ref="CI19:DB19"/>
    <mergeCell ref="DC19:DU19"/>
    <mergeCell ref="AO18:BK18"/>
    <mergeCell ref="AO19:BK19"/>
    <mergeCell ref="A18:T18"/>
    <mergeCell ref="U18:AM18"/>
    <mergeCell ref="CI16:DB16"/>
    <mergeCell ref="DC16:DU16"/>
    <mergeCell ref="A17:T17"/>
    <mergeCell ref="U17:AM17"/>
    <mergeCell ref="CI17:DB17"/>
    <mergeCell ref="DC17:DU17"/>
    <mergeCell ref="BL16:CG16"/>
    <mergeCell ref="AO17:BK17"/>
    <mergeCell ref="A16:T16"/>
    <mergeCell ref="U16:AM16"/>
    <mergeCell ref="A15:T15"/>
    <mergeCell ref="U15:AM15"/>
    <mergeCell ref="CI15:DB15"/>
    <mergeCell ref="DC15:DU15"/>
    <mergeCell ref="A13:T13"/>
    <mergeCell ref="U13:AM13"/>
    <mergeCell ref="AK14:AM14"/>
    <mergeCell ref="CE14:CG14"/>
    <mergeCell ref="AO15:BK15"/>
    <mergeCell ref="BL14:CD14"/>
    <mergeCell ref="A4:AP4"/>
    <mergeCell ref="DS14:DU14"/>
    <mergeCell ref="A14:T14"/>
    <mergeCell ref="U14:AJ14"/>
    <mergeCell ref="CI14:DB14"/>
    <mergeCell ref="DC14:DR14"/>
    <mergeCell ref="CI13:DB13"/>
    <mergeCell ref="DC13:DU13"/>
    <mergeCell ref="AQ11:BZ12"/>
    <mergeCell ref="AO14:BK14"/>
  </mergeCells>
  <printOptions/>
  <pageMargins left="0.6692913385826772" right="0.3937007874015748" top="0.8267716535433072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神田　大介</dc:creator>
  <cp:keywords/>
  <dc:description/>
  <cp:lastModifiedBy>Administrator</cp:lastModifiedBy>
  <cp:lastPrinted>2017-03-28T09:43:55Z</cp:lastPrinted>
  <dcterms:created xsi:type="dcterms:W3CDTF">2004-02-01T09:14:10Z</dcterms:created>
  <dcterms:modified xsi:type="dcterms:W3CDTF">2021-04-07T04:34:59Z</dcterms:modified>
  <cp:category/>
  <cp:version/>
  <cp:contentType/>
  <cp:contentStatus/>
</cp:coreProperties>
</file>