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就労選択支援（R7～）\02-指定申請書\様式改正\"/>
    </mc:Choice>
  </mc:AlternateContent>
  <xr:revisionPtr revIDLastSave="0" documentId="13_ncr:1_{29445B6D-0F1E-46E6-9DCA-94BCA3BB1104}" xr6:coauthVersionLast="47" xr6:coauthVersionMax="47" xr10:uidLastSave="{00000000-0000-0000-0000-000000000000}"/>
  <bookViews>
    <workbookView xWindow="-110" yWindow="-110" windowWidth="19420" windowHeight="10420" xr2:uid="{30B8AC59-2C1C-429B-93C3-0C7849654801}"/>
  </bookViews>
  <sheets>
    <sheet name="参考様式17" sheetId="3" r:id="rId1"/>
    <sheet name="別紙" sheetId="4" r:id="rId2"/>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 localSheetId="1">#REF!</definedName>
    <definedName name="___________kk29">#REF!</definedName>
    <definedName name="__________kk06" localSheetId="1">#REF!</definedName>
    <definedName name="__________kk06">#REF!</definedName>
    <definedName name="__________kk29" localSheetId="1">#REF!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 localSheetId="1">#REF!</definedName>
    <definedName name="__kk06">#REF!</definedName>
    <definedName name="__kk29" localSheetId="1">#REF!</definedName>
    <definedName name="__kk29">#REF!</definedName>
    <definedName name="_kk06" localSheetId="1">#REF!</definedName>
    <definedName name="_kk06">#REF!</definedName>
    <definedName name="_kk1">#REF!</definedName>
    <definedName name="_kk29">#REF!</definedName>
    <definedName name="▼選択してください。">#REF!</definedName>
    <definedName name="②従業者の員数">#REF!</definedName>
    <definedName name="Avrg">#REF!</definedName>
    <definedName name="avrg1">#REF!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ｇ">#REF!</definedName>
    <definedName name="houjin">#REF!</definedName>
    <definedName name="houjin1">#REF!</definedName>
    <definedName name="jigyoumeishou">#REF!</definedName>
    <definedName name="jiritu">#REF!</definedName>
    <definedName name="kanagawaken">#REF!</definedName>
    <definedName name="kawasaki">#REF!</definedName>
    <definedName name="kk">#REF!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参考様式17!$B$1:$I$26</definedName>
    <definedName name="_xlnm.Print_Area" localSheetId="1">別紙!$A$1:$T$20</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SS">#REF!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類">#REF!</definedName>
    <definedName name="看護時間">#REF!</definedName>
    <definedName name="研修誓約">#REF!</definedName>
    <definedName name="参考様式">#REF!</definedName>
    <definedName name="食事">#REF!</definedName>
    <definedName name="体制等状況一覧">#REF!</definedName>
    <definedName name="町っ油">#REF!</definedName>
    <definedName name="同行援護">#REF!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竹田　裕美</author>
  </authors>
  <commentList>
    <comment ref="I7" authorId="0" shapeId="0" xr:uid="{C8D03D43-052F-469F-B1DC-4C602848AC64}">
      <text>
        <r>
          <rPr>
            <b/>
            <sz val="14"/>
            <color indexed="81"/>
            <rFont val="MS P ゴシック"/>
            <family val="3"/>
            <charset val="128"/>
          </rPr>
          <t>該当する項目に〇を付けてください</t>
        </r>
        <r>
          <rPr>
            <sz val="9"/>
            <color indexed="81"/>
            <rFont val="MS P ゴシック"/>
            <family val="3"/>
            <charset val="128"/>
          </rPr>
          <t xml:space="preserve">
</t>
        </r>
      </text>
    </comment>
    <comment ref="I8" authorId="0" shapeId="0" xr:uid="{31D3D0A2-9D94-4B86-B034-C7297A85A603}">
      <text>
        <r>
          <rPr>
            <b/>
            <sz val="14"/>
            <color indexed="81"/>
            <rFont val="MS P ゴシック"/>
            <family val="3"/>
            <charset val="128"/>
          </rPr>
          <t>該当する項目に〇を付けてください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<sst xmlns="http://schemas.openxmlformats.org/spreadsheetml/2006/main" count="28" uniqueCount="28">
  <si>
    <t>協議会の会員である</t>
    <rPh sb="0" eb="3">
      <t>キョウギカイ</t>
    </rPh>
    <rPh sb="4" eb="6">
      <t>カイイン</t>
    </rPh>
    <phoneticPr fontId="1"/>
  </si>
  <si>
    <t>協議会の会員ではない</t>
    <rPh sb="0" eb="3">
      <t>キョウギカイ</t>
    </rPh>
    <rPh sb="4" eb="6">
      <t>カイイン</t>
    </rPh>
    <phoneticPr fontId="1"/>
  </si>
  <si>
    <t>〇</t>
    <phoneticPr fontId="1"/>
  </si>
  <si>
    <t>（参考様式17）</t>
    <rPh sb="1" eb="3">
      <t>サンコウ</t>
    </rPh>
    <rPh sb="3" eb="5">
      <t>ヨウシキ</t>
    </rPh>
    <phoneticPr fontId="1"/>
  </si>
  <si>
    <t>地域との連携状況の概要</t>
    <rPh sb="0" eb="2">
      <t>チイキ</t>
    </rPh>
    <rPh sb="4" eb="6">
      <t>レンケイ</t>
    </rPh>
    <rPh sb="6" eb="8">
      <t>ジョウキョウ</t>
    </rPh>
    <rPh sb="9" eb="11">
      <t>ガイヨウ</t>
    </rPh>
    <phoneticPr fontId="2"/>
  </si>
  <si>
    <t>年</t>
    <rPh sb="0" eb="1">
      <t>とし</t>
    </rPh>
    <phoneticPr fontId="13" type="Hiragana"/>
  </si>
  <si>
    <t>月</t>
    <rPh sb="0" eb="1">
      <t>つき</t>
    </rPh>
    <phoneticPr fontId="13" type="Hiragana"/>
  </si>
  <si>
    <t>日</t>
    <rPh sb="0" eb="1">
      <t>ひ</t>
    </rPh>
    <phoneticPr fontId="13" type="Hiragana"/>
  </si>
  <si>
    <t>長野県知事</t>
    <rPh sb="0" eb="2">
      <t>ながの</t>
    </rPh>
    <rPh sb="2" eb="5">
      <t>けんちじ</t>
    </rPh>
    <phoneticPr fontId="13" type="Hiragana"/>
  </si>
  <si>
    <t>様</t>
    <rPh sb="0" eb="1">
      <t>さま</t>
    </rPh>
    <phoneticPr fontId="13" type="Hiragana"/>
  </si>
  <si>
    <t>所 在 地</t>
    <rPh sb="0" eb="1">
      <t>ショ</t>
    </rPh>
    <rPh sb="2" eb="3">
      <t>ザイ</t>
    </rPh>
    <rPh sb="4" eb="5">
      <t>チ</t>
    </rPh>
    <phoneticPr fontId="14"/>
  </si>
  <si>
    <t>代表者職氏名</t>
    <rPh sb="0" eb="3">
      <t>ダイヒョウシャ</t>
    </rPh>
    <rPh sb="3" eb="4">
      <t>ショク</t>
    </rPh>
    <rPh sb="4" eb="6">
      <t>シメイ</t>
    </rPh>
    <phoneticPr fontId="14"/>
  </si>
  <si>
    <t>担当者</t>
    <rPh sb="0" eb="3">
      <t>たんとうしゃ</t>
    </rPh>
    <phoneticPr fontId="13" type="Hiragana"/>
  </si>
  <si>
    <t>電話番号</t>
    <rPh sb="0" eb="2">
      <t>でんわ</t>
    </rPh>
    <rPh sb="2" eb="4">
      <t>ばんごう</t>
    </rPh>
    <phoneticPr fontId="13" type="Hiragana"/>
  </si>
  <si>
    <t>（参考様式17別紙）</t>
    <rPh sb="1" eb="5">
      <t>サンコウヨウシキ</t>
    </rPh>
    <rPh sb="7" eb="9">
      <t>ベッシ</t>
    </rPh>
    <phoneticPr fontId="2"/>
  </si>
  <si>
    <t>連携確認書</t>
    <rPh sb="0" eb="2">
      <t>れんけい</t>
    </rPh>
    <rPh sb="2" eb="5">
      <t>かくにんしょ</t>
    </rPh>
    <phoneticPr fontId="13" type="Hiragana"/>
  </si>
  <si>
    <t>連携を行う就労選択支援事業所名</t>
    <rPh sb="0" eb="2">
      <t>れんけい</t>
    </rPh>
    <rPh sb="3" eb="4">
      <t>おこな</t>
    </rPh>
    <rPh sb="5" eb="13">
      <t>しゅうろうせんたくしえんじぎょう</t>
    </rPh>
    <rPh sb="13" eb="14">
      <t>しょ</t>
    </rPh>
    <rPh sb="14" eb="15">
      <t>めい</t>
    </rPh>
    <phoneticPr fontId="13" type="Hiragana"/>
  </si>
  <si>
    <t>　下記の就労選択支援事所と連携することを確認しました。</t>
    <rPh sb="1" eb="3">
      <t>カキ</t>
    </rPh>
    <rPh sb="4" eb="6">
      <t>シュウロウ</t>
    </rPh>
    <rPh sb="6" eb="8">
      <t>センタク</t>
    </rPh>
    <rPh sb="8" eb="10">
      <t>シエン</t>
    </rPh>
    <rPh sb="10" eb="11">
      <t>コト</t>
    </rPh>
    <rPh sb="11" eb="12">
      <t>ショ</t>
    </rPh>
    <rPh sb="13" eb="15">
      <t>レンケイ</t>
    </rPh>
    <rPh sb="20" eb="22">
      <t>カクニン</t>
    </rPh>
    <phoneticPr fontId="14"/>
  </si>
  <si>
    <t>印</t>
    <rPh sb="0" eb="1">
      <t>イン</t>
    </rPh>
    <phoneticPr fontId="1"/>
  </si>
  <si>
    <t>指定を受けている就労系障害福祉サービス事業者名</t>
    <rPh sb="0" eb="2">
      <t>シテイ</t>
    </rPh>
    <rPh sb="3" eb="4">
      <t>ウ</t>
    </rPh>
    <rPh sb="8" eb="10">
      <t>シュウロウ</t>
    </rPh>
    <rPh sb="10" eb="11">
      <t>ケイ</t>
    </rPh>
    <rPh sb="11" eb="15">
      <t>ショウガイフクシ</t>
    </rPh>
    <rPh sb="19" eb="22">
      <t>ジギョウシャ</t>
    </rPh>
    <rPh sb="22" eb="23">
      <t>ナ</t>
    </rPh>
    <phoneticPr fontId="14"/>
  </si>
  <si>
    <t>就労継続支援A型</t>
    <rPh sb="0" eb="6">
      <t>シュウロウケイゾクシエン</t>
    </rPh>
    <rPh sb="7" eb="8">
      <t>ガタ</t>
    </rPh>
    <phoneticPr fontId="1"/>
  </si>
  <si>
    <t>就労継続支援B型</t>
    <rPh sb="0" eb="6">
      <t>シュウロウケイゾクシエン</t>
    </rPh>
    <rPh sb="7" eb="8">
      <t>ガタ</t>
    </rPh>
    <phoneticPr fontId="1"/>
  </si>
  <si>
    <t>事業所・施設の名称</t>
    <rPh sb="0" eb="3">
      <t>ジギョウショ</t>
    </rPh>
    <rPh sb="4" eb="6">
      <t>シセツ</t>
    </rPh>
    <rPh sb="7" eb="9">
      <t>メイショウ</t>
    </rPh>
    <phoneticPr fontId="2"/>
  </si>
  <si>
    <t xml:space="preserve">２　就労系事業所との連携状況
</t>
    <rPh sb="2" eb="4">
      <t>シュウロウ</t>
    </rPh>
    <rPh sb="4" eb="5">
      <t>ケイ</t>
    </rPh>
    <rPh sb="5" eb="8">
      <t>ジギョウショ</t>
    </rPh>
    <rPh sb="10" eb="12">
      <t>レンケイ</t>
    </rPh>
    <rPh sb="12" eb="14">
      <t>ジョウキョウ</t>
    </rPh>
    <phoneticPr fontId="2"/>
  </si>
  <si>
    <t>３　連携が行えない場合等の理由※</t>
    <rPh sb="2" eb="4">
      <t>レンケイ</t>
    </rPh>
    <rPh sb="5" eb="6">
      <t>オコナ</t>
    </rPh>
    <rPh sb="9" eb="11">
      <t>バアイ</t>
    </rPh>
    <rPh sb="11" eb="12">
      <t>トウ</t>
    </rPh>
    <rPh sb="13" eb="15">
      <t>リユウ</t>
    </rPh>
    <phoneticPr fontId="2"/>
  </si>
  <si>
    <r>
      <t xml:space="preserve">会員ではない場合、以下「２　就労系事業所との連携状況」欄に連携が可能な就労継続支援A型・B型事業所の名称を各１者以上記載し、連携先事業所の作成した別紙「連携確認書」を添付してください。なお、連携先は原則として就労選択支援事業所の運営法人とは別法人の運営する事業所としてください。
</t>
    </r>
    <r>
      <rPr>
        <sz val="12"/>
        <rFont val="HGｺﾞｼｯｸM"/>
        <family val="3"/>
        <charset val="128"/>
      </rPr>
      <t>※記載された連携先に連携状況の確認等の目的で当課から連絡することがあります。</t>
    </r>
    <rPh sb="0" eb="2">
      <t>カイイン</t>
    </rPh>
    <rPh sb="6" eb="8">
      <t>バアイ</t>
    </rPh>
    <rPh sb="9" eb="11">
      <t>イカ</t>
    </rPh>
    <rPh sb="14" eb="16">
      <t>シュウロウ</t>
    </rPh>
    <rPh sb="16" eb="17">
      <t>ケイ</t>
    </rPh>
    <rPh sb="17" eb="19">
      <t>ジギョウ</t>
    </rPh>
    <rPh sb="19" eb="20">
      <t>ショ</t>
    </rPh>
    <rPh sb="22" eb="24">
      <t>レンケイ</t>
    </rPh>
    <rPh sb="24" eb="26">
      <t>ジョウキョウ</t>
    </rPh>
    <rPh sb="27" eb="28">
      <t>ラン</t>
    </rPh>
    <rPh sb="29" eb="31">
      <t>レンケイ</t>
    </rPh>
    <rPh sb="32" eb="34">
      <t>カノウ</t>
    </rPh>
    <rPh sb="35" eb="41">
      <t>シュウロウケイゾクシエン</t>
    </rPh>
    <rPh sb="42" eb="43">
      <t>ガタ</t>
    </rPh>
    <rPh sb="45" eb="46">
      <t>ガタ</t>
    </rPh>
    <rPh sb="46" eb="49">
      <t>ジギョウショ</t>
    </rPh>
    <rPh sb="50" eb="52">
      <t>メイショウ</t>
    </rPh>
    <rPh sb="53" eb="54">
      <t>カク</t>
    </rPh>
    <rPh sb="55" eb="56">
      <t>シャ</t>
    </rPh>
    <rPh sb="56" eb="58">
      <t>イジョウ</t>
    </rPh>
    <rPh sb="58" eb="60">
      <t>キサイ</t>
    </rPh>
    <rPh sb="62" eb="64">
      <t>レンケイ</t>
    </rPh>
    <rPh sb="64" eb="65">
      <t>サキ</t>
    </rPh>
    <rPh sb="65" eb="67">
      <t>ジギョウ</t>
    </rPh>
    <rPh sb="67" eb="68">
      <t>ショ</t>
    </rPh>
    <rPh sb="69" eb="71">
      <t>サクセイ</t>
    </rPh>
    <rPh sb="73" eb="75">
      <t>ベッシ</t>
    </rPh>
    <rPh sb="76" eb="78">
      <t>レンケイ</t>
    </rPh>
    <rPh sb="78" eb="81">
      <t>カクニンショ</t>
    </rPh>
    <rPh sb="83" eb="85">
      <t>テンプ</t>
    </rPh>
    <rPh sb="95" eb="97">
      <t>レンケイ</t>
    </rPh>
    <rPh sb="97" eb="98">
      <t>サキ</t>
    </rPh>
    <rPh sb="99" eb="101">
      <t>ゲンソク</t>
    </rPh>
    <rPh sb="104" eb="110">
      <t>シュウロウセンタクシエン</t>
    </rPh>
    <rPh sb="110" eb="112">
      <t>ジギョウ</t>
    </rPh>
    <rPh sb="112" eb="113">
      <t>ショ</t>
    </rPh>
    <rPh sb="114" eb="116">
      <t>ウンエイ</t>
    </rPh>
    <rPh sb="116" eb="118">
      <t>ホウジン</t>
    </rPh>
    <rPh sb="120" eb="121">
      <t>ベツ</t>
    </rPh>
    <rPh sb="121" eb="123">
      <t>ホウジン</t>
    </rPh>
    <rPh sb="124" eb="126">
      <t>ウンエイ</t>
    </rPh>
    <rPh sb="128" eb="131">
      <t>ジギョウショ</t>
    </rPh>
    <rPh sb="141" eb="143">
      <t>キサイ</t>
    </rPh>
    <rPh sb="146" eb="148">
      <t>レンケイ</t>
    </rPh>
    <rPh sb="148" eb="149">
      <t>サキ</t>
    </rPh>
    <rPh sb="150" eb="154">
      <t>レンケイジョウキョウ</t>
    </rPh>
    <rPh sb="155" eb="157">
      <t>カクニン</t>
    </rPh>
    <rPh sb="157" eb="158">
      <t>トウ</t>
    </rPh>
    <rPh sb="159" eb="161">
      <t>モクテキ</t>
    </rPh>
    <rPh sb="162" eb="164">
      <t>トウカ</t>
    </rPh>
    <rPh sb="166" eb="168">
      <t>レンラク</t>
    </rPh>
    <phoneticPr fontId="1"/>
  </si>
  <si>
    <t>※　「２　就労系事業所との連携状況」欄において別法人が運営する事業所をA型・B型各１者以上
　　記載できない場合は、その理由を記載してください。</t>
    <rPh sb="5" eb="11">
      <t>シュウロウケイジギョウショ</t>
    </rPh>
    <rPh sb="13" eb="15">
      <t>レンケイ</t>
    </rPh>
    <rPh sb="15" eb="17">
      <t>ジョウキョウ</t>
    </rPh>
    <rPh sb="18" eb="19">
      <t>ラン</t>
    </rPh>
    <rPh sb="23" eb="24">
      <t>ベツ</t>
    </rPh>
    <rPh sb="24" eb="26">
      <t>ホウジン</t>
    </rPh>
    <rPh sb="27" eb="29">
      <t>ウンエイ</t>
    </rPh>
    <rPh sb="31" eb="34">
      <t>ジギョウショ</t>
    </rPh>
    <rPh sb="36" eb="37">
      <t>ガタ</t>
    </rPh>
    <rPh sb="39" eb="40">
      <t>ガタ</t>
    </rPh>
    <rPh sb="40" eb="41">
      <t>カク</t>
    </rPh>
    <rPh sb="42" eb="45">
      <t>シャイジョウ</t>
    </rPh>
    <rPh sb="48" eb="50">
      <t>キサイ</t>
    </rPh>
    <rPh sb="54" eb="56">
      <t>バアイ</t>
    </rPh>
    <rPh sb="60" eb="62">
      <t>リユウ</t>
    </rPh>
    <rPh sb="63" eb="65">
      <t>キサイ</t>
    </rPh>
    <phoneticPr fontId="2"/>
  </si>
  <si>
    <r>
      <t>１　協議会との連携状況
　</t>
    </r>
    <r>
      <rPr>
        <sz val="12"/>
        <rFont val="HGｺﾞｼｯｸM"/>
        <family val="3"/>
        <charset val="128"/>
      </rPr>
      <t>※協議会の会員である場合、それを
　　証明する書類（会員名簿の写し等）
　　を添付してください。</t>
    </r>
    <rPh sb="2" eb="5">
      <t>キョウギカイ</t>
    </rPh>
    <rPh sb="7" eb="9">
      <t>レンケイ</t>
    </rPh>
    <rPh sb="9" eb="11">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</si>
</sst>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3"/>
      <charset val="128"/>
      <scheme val="minor"/>
    </font>
    <font>
      <sz val="6"/>
      <name val="游ゴシック"/>
      <family val="3"/>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sz val="11"/>
      <color theme="1"/>
      <name val="游ゴシック"/>
      <family val="3"/>
      <charset val="128"/>
      <scheme val="minor"/>
    </font>
    <font>
      <sz val="12"/>
      <name val="HGｺﾞｼｯｸM"/>
      <family val="3"/>
      <charset val="128"/>
    </font>
    <font>
      <sz val="9"/>
      <color indexed="81"/>
      <name val="MS P ゴシック"/>
      <family val="3"/>
      <charset val="128"/>
    </font>
    <font>
      <b/>
      <sz val="14"/>
      <color indexed="81"/>
      <name val="MS P ゴシック"/>
      <family val="3"/>
      <charset val="128"/>
    </font>
    <font>
      <sz val="9"/>
      <color rgb="FF000000"/>
      <name val="Meiryo UI"/>
      <family val="3"/>
      <charset val="128"/>
    </font>
    <font>
      <sz val="11"/>
      <name val="ＭＳ Ｐゴシック"/>
      <family val="3"/>
    </font>
    <font>
      <sz val="11"/>
      <name val="ＭＳ Ｐゴシック"/>
      <family val="3"/>
      <charset val="128"/>
    </font>
    <font>
      <sz val="6"/>
      <name val="游ゴシック"/>
      <family val="3"/>
    </font>
    <font>
      <sz val="6"/>
      <name val="ＭＳ Ｐゴシック"/>
      <family val="3"/>
    </font>
    <font>
      <sz val="10"/>
      <name val="ＭＳ Ｐゴシック"/>
      <family val="3"/>
      <charset val="128"/>
    </font>
    <font>
      <sz val="9"/>
      <name val="ＭＳ Ｐゴシック"/>
      <family val="3"/>
      <charset val="128"/>
    </font>
    <font>
      <sz val="11"/>
      <name val="ＭＳ 明朝"/>
      <family val="1"/>
    </font>
    <font>
      <sz val="10"/>
      <name val="ＭＳ 明朝"/>
      <family val="1"/>
    </font>
    <font>
      <sz val="10"/>
      <name val="ＭＳ Ｐゴシック"/>
      <family val="3"/>
    </font>
    <font>
      <b/>
      <sz val="16"/>
      <name val="HGｺﾞｼｯｸM"/>
      <family val="3"/>
      <charset val="128"/>
    </font>
    <font>
      <sz val="12"/>
      <color theme="1"/>
      <name val="HGｺﾞｼｯｸM"/>
      <family val="3"/>
      <charset val="128"/>
    </font>
    <font>
      <sz val="11"/>
      <name val="HGPｺﾞｼｯｸM"/>
      <family val="3"/>
      <charset val="128"/>
    </font>
    <font>
      <b/>
      <sz val="14"/>
      <name val="HGPｺﾞｼｯｸM"/>
      <family val="3"/>
      <charset val="128"/>
    </font>
    <font>
      <sz val="12"/>
      <name val="HGPｺﾞｼｯｸM"/>
      <family val="3"/>
      <charset val="128"/>
    </font>
    <font>
      <sz val="12"/>
      <color theme="1"/>
      <name val="HGPｺﾞｼｯｸM"/>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6" fillId="0" borderId="0">
      <alignment vertical="center"/>
    </xf>
    <xf numFmtId="0" fontId="11" fillId="0" borderId="0"/>
  </cellStyleXfs>
  <cellXfs count="11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12" fillId="0" borderId="0" xfId="2" applyFont="1" applyAlignment="1">
      <alignment vertical="center"/>
    </xf>
    <xf numFmtId="0" fontId="16" fillId="0" borderId="0" xfId="2" applyFont="1" applyAlignment="1">
      <alignment vertical="center"/>
    </xf>
    <xf numFmtId="0" fontId="12" fillId="0" borderId="0" xfId="2" applyFont="1" applyAlignment="1">
      <alignment vertical="top"/>
    </xf>
    <xf numFmtId="0" fontId="15" fillId="0" borderId="0" xfId="2" applyFont="1" applyAlignment="1">
      <alignment horizontal="center" vertical="center"/>
    </xf>
    <xf numFmtId="0" fontId="15" fillId="0" borderId="0" xfId="2" applyFont="1" applyAlignment="1">
      <alignment vertical="top" wrapText="1"/>
    </xf>
    <xf numFmtId="0" fontId="17" fillId="0" borderId="0" xfId="2" applyFont="1" applyAlignment="1">
      <alignment vertical="center"/>
    </xf>
    <xf numFmtId="0" fontId="18" fillId="0" borderId="0" xfId="2" applyFont="1" applyAlignment="1">
      <alignment horizontal="center" vertical="center"/>
    </xf>
    <xf numFmtId="0" fontId="18" fillId="0" borderId="0" xfId="2" applyFont="1" applyAlignment="1">
      <alignment vertical="top" wrapText="1"/>
    </xf>
    <xf numFmtId="0" fontId="11" fillId="0" borderId="0" xfId="2" applyAlignment="1">
      <alignment vertical="center"/>
    </xf>
    <xf numFmtId="0" fontId="18" fillId="0" borderId="0" xfId="2" applyFont="1" applyAlignment="1">
      <alignment horizontal="left" vertical="center" wrapText="1"/>
    </xf>
    <xf numFmtId="0" fontId="19" fillId="0" borderId="0" xfId="2" applyFont="1" applyAlignment="1">
      <alignment vertical="center"/>
    </xf>
    <xf numFmtId="0" fontId="11" fillId="0" borderId="0" xfId="2" applyAlignment="1">
      <alignment horizontal="center" vertical="center"/>
    </xf>
    <xf numFmtId="0" fontId="3" fillId="0" borderId="0" xfId="0" applyFont="1" applyAlignment="1">
      <alignment horizontal="left" vertical="center"/>
    </xf>
    <xf numFmtId="0" fontId="7" fillId="0" borderId="0" xfId="0" applyFont="1">
      <alignment vertical="center"/>
    </xf>
    <xf numFmtId="0" fontId="3" fillId="0" borderId="5" xfId="0" applyFont="1" applyBorder="1" applyAlignment="1">
      <alignment horizontal="center" vertical="center"/>
    </xf>
    <xf numFmtId="0" fontId="4" fillId="0" borderId="0" xfId="2" applyFont="1" applyAlignment="1">
      <alignment vertical="center"/>
    </xf>
    <xf numFmtId="0" fontId="4" fillId="0" borderId="0" xfId="2" applyFont="1" applyAlignment="1">
      <alignment horizontal="center" vertical="center"/>
    </xf>
    <xf numFmtId="0" fontId="3" fillId="0" borderId="0" xfId="2" applyFont="1" applyAlignment="1">
      <alignment vertical="center"/>
    </xf>
    <xf numFmtId="0" fontId="22" fillId="0" borderId="0" xfId="2" applyFont="1" applyAlignment="1">
      <alignment vertical="center"/>
    </xf>
    <xf numFmtId="0" fontId="22" fillId="0" borderId="0" xfId="2" applyFont="1" applyAlignment="1">
      <alignment horizontal="center" vertical="center"/>
    </xf>
    <xf numFmtId="0" fontId="23" fillId="0" borderId="0" xfId="2" applyFont="1" applyAlignment="1">
      <alignment horizontal="distributed" vertical="center"/>
    </xf>
    <xf numFmtId="0" fontId="24" fillId="0" borderId="0" xfId="2" applyFont="1" applyAlignment="1">
      <alignment vertical="center"/>
    </xf>
    <xf numFmtId="0" fontId="24" fillId="0" borderId="0" xfId="2" applyFont="1" applyAlignment="1">
      <alignment horizontal="center" vertical="center"/>
    </xf>
    <xf numFmtId="0" fontId="25" fillId="0" borderId="0" xfId="2" applyFont="1" applyAlignment="1">
      <alignment vertical="center"/>
    </xf>
    <xf numFmtId="0" fontId="24" fillId="0" borderId="0" xfId="2" applyFont="1" applyAlignment="1">
      <alignment horizontal="right" vertical="center"/>
    </xf>
    <xf numFmtId="0" fontId="24" fillId="0" borderId="0" xfId="2" applyFont="1"/>
    <xf numFmtId="0" fontId="25" fillId="2" borderId="0" xfId="2" applyFont="1" applyFill="1" applyAlignment="1">
      <alignment vertical="center"/>
    </xf>
    <xf numFmtId="0" fontId="24" fillId="2" borderId="0" xfId="2" applyFont="1" applyFill="1"/>
    <xf numFmtId="0" fontId="24" fillId="2" borderId="0" xfId="2" applyFont="1" applyFill="1" applyAlignment="1">
      <alignment vertical="center"/>
    </xf>
    <xf numFmtId="0" fontId="24" fillId="0" borderId="0" xfId="2" applyFont="1" applyAlignment="1">
      <alignment horizontal="distributed" vertical="center"/>
    </xf>
    <xf numFmtId="0" fontId="24" fillId="2" borderId="7" xfId="2" applyFont="1" applyFill="1" applyBorder="1" applyAlignment="1">
      <alignment vertical="center" wrapText="1"/>
    </xf>
    <xf numFmtId="0" fontId="24" fillId="2" borderId="8" xfId="2" applyFont="1" applyFill="1" applyBorder="1" applyAlignment="1">
      <alignment vertical="center" wrapText="1"/>
    </xf>
    <xf numFmtId="0" fontId="24" fillId="2" borderId="12" xfId="2" applyFont="1" applyFill="1" applyBorder="1" applyAlignment="1">
      <alignment vertical="center" wrapText="1"/>
    </xf>
    <xf numFmtId="0" fontId="24" fillId="2" borderId="6" xfId="2" applyFont="1" applyFill="1" applyBorder="1" applyAlignment="1">
      <alignment vertical="center" wrapText="1"/>
    </xf>
    <xf numFmtId="0" fontId="24" fillId="0" borderId="0" xfId="2" applyFont="1" applyAlignment="1">
      <alignment horizontal="center" vertical="center" wrapText="1"/>
    </xf>
    <xf numFmtId="0" fontId="24" fillId="0" borderId="0" xfId="2" applyFont="1" applyAlignment="1">
      <alignment vertical="center" wrapText="1"/>
    </xf>
    <xf numFmtId="0" fontId="7" fillId="0" borderId="0" xfId="2" applyFont="1" applyAlignment="1">
      <alignment vertical="center"/>
    </xf>
    <xf numFmtId="0" fontId="21" fillId="0" borderId="0" xfId="2" applyFont="1" applyAlignment="1">
      <alignmen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vertical="center"/>
    </xf>
    <xf numFmtId="0" fontId="3" fillId="0" borderId="8" xfId="0" applyFont="1" applyBorder="1" applyAlignment="1">
      <alignment vertical="center"/>
    </xf>
    <xf numFmtId="0" fontId="3" fillId="0" borderId="8"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4" fillId="0" borderId="0" xfId="0" applyFont="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7" fillId="0" borderId="0" xfId="0" applyFont="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25" fillId="2" borderId="0" xfId="2" applyFont="1" applyFill="1" applyAlignment="1">
      <alignment horizontal="left"/>
    </xf>
    <xf numFmtId="0" fontId="24" fillId="2" borderId="0" xfId="2" applyFont="1" applyFill="1" applyAlignment="1">
      <alignment horizontal="left"/>
    </xf>
    <xf numFmtId="0" fontId="25" fillId="0" borderId="0" xfId="2" applyFont="1" applyAlignment="1">
      <alignment horizontal="left" vertical="center" wrapText="1"/>
    </xf>
    <xf numFmtId="0" fontId="5"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4" fillId="2" borderId="0" xfId="2" applyFont="1" applyFill="1" applyAlignment="1">
      <alignment horizontal="center" vertical="center"/>
    </xf>
    <xf numFmtId="0" fontId="22" fillId="0" borderId="0" xfId="2" applyFont="1" applyAlignment="1">
      <alignment horizontal="right" vertical="center"/>
    </xf>
    <xf numFmtId="0" fontId="16" fillId="0" borderId="0" xfId="2" applyFont="1" applyAlignment="1">
      <alignment horizontal="left" vertical="center"/>
    </xf>
    <xf numFmtId="0" fontId="16" fillId="0" borderId="0" xfId="2" applyFont="1" applyAlignment="1">
      <alignment horizontal="left" vertical="center" wrapText="1"/>
    </xf>
    <xf numFmtId="0" fontId="24" fillId="2" borderId="13" xfId="2" applyFont="1" applyFill="1" applyBorder="1" applyAlignment="1">
      <alignment horizontal="left" vertical="center" wrapText="1"/>
    </xf>
    <xf numFmtId="0" fontId="24" fillId="2" borderId="15" xfId="2" applyFont="1" applyFill="1" applyBorder="1" applyAlignment="1">
      <alignment horizontal="left" vertical="center" wrapText="1"/>
    </xf>
    <xf numFmtId="0" fontId="18" fillId="0" borderId="0" xfId="2" applyFont="1" applyAlignment="1">
      <alignment horizontal="left" vertical="center" wrapText="1"/>
    </xf>
    <xf numFmtId="0" fontId="17" fillId="0" borderId="0" xfId="2" applyFont="1" applyAlignment="1">
      <alignment horizontal="center" vertical="center"/>
    </xf>
    <xf numFmtId="0" fontId="24" fillId="2" borderId="8" xfId="2" applyFont="1" applyFill="1" applyBorder="1" applyAlignment="1">
      <alignment horizontal="center" vertical="center" wrapText="1"/>
    </xf>
    <xf numFmtId="0" fontId="24" fillId="2" borderId="6" xfId="2" applyFont="1" applyFill="1" applyBorder="1" applyAlignment="1">
      <alignment horizontal="center" vertical="center" wrapText="1"/>
    </xf>
    <xf numFmtId="0" fontId="24" fillId="2" borderId="8" xfId="2" applyFont="1" applyFill="1" applyBorder="1" applyAlignment="1">
      <alignment horizontal="left" vertical="center" wrapText="1"/>
    </xf>
    <xf numFmtId="0" fontId="24" fillId="2" borderId="6" xfId="2" applyFont="1" applyFill="1" applyBorder="1" applyAlignment="1">
      <alignment horizontal="left" vertical="center" wrapText="1"/>
    </xf>
    <xf numFmtId="0" fontId="25" fillId="0" borderId="7" xfId="2" applyFont="1" applyBorder="1" applyAlignment="1">
      <alignment horizontal="center" vertical="center"/>
    </xf>
    <xf numFmtId="0" fontId="25" fillId="0" borderId="8" xfId="2" applyFont="1" applyBorder="1" applyAlignment="1">
      <alignment horizontal="center" vertical="center"/>
    </xf>
    <xf numFmtId="0" fontId="25" fillId="0" borderId="13" xfId="2" applyFont="1" applyBorder="1" applyAlignment="1">
      <alignment horizontal="center" vertical="center"/>
    </xf>
    <xf numFmtId="0" fontId="25" fillId="0" borderId="12" xfId="2" applyFont="1" applyBorder="1" applyAlignment="1">
      <alignment horizontal="center" vertical="center"/>
    </xf>
    <xf numFmtId="0" fontId="25" fillId="0" borderId="6" xfId="2" applyFont="1" applyBorder="1" applyAlignment="1">
      <alignment horizontal="center" vertical="center"/>
    </xf>
    <xf numFmtId="0" fontId="25" fillId="0" borderId="15" xfId="2" applyFont="1" applyBorder="1" applyAlignment="1">
      <alignment horizontal="center" vertical="center"/>
    </xf>
    <xf numFmtId="0" fontId="15" fillId="0" borderId="0" xfId="2" applyFont="1" applyAlignment="1">
      <alignment horizontal="left" vertical="center" wrapText="1"/>
    </xf>
  </cellXfs>
  <cellStyles count="3">
    <cellStyle name="標準" xfId="0" builtinId="0"/>
    <cellStyle name="標準 4" xfId="1" xr:uid="{109452DA-3FDD-47F0-81D4-D27B35DAF425}"/>
    <cellStyle name="標準 9" xfId="2" xr:uid="{E60C3DC7-FD26-4C6D-805A-3781AEEED2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7</xdr:col>
      <xdr:colOff>628650</xdr:colOff>
      <xdr:row>7</xdr:row>
      <xdr:rowOff>495300</xdr:rowOff>
    </xdr:from>
    <xdr:to>
      <xdr:col>8</xdr:col>
      <xdr:colOff>520700</xdr:colOff>
      <xdr:row>9</xdr:row>
      <xdr:rowOff>38100</xdr:rowOff>
    </xdr:to>
    <xdr:sp macro="" textlink="">
      <xdr:nvSpPr>
        <xdr:cNvPr id="47" name="フリーフォーム: 図形 46">
          <a:extLst>
            <a:ext uri="{FF2B5EF4-FFF2-40B4-BE49-F238E27FC236}">
              <a16:creationId xmlns:a16="http://schemas.microsoft.com/office/drawing/2014/main" id="{00000000-0008-0000-0000-00002F000000}"/>
            </a:ext>
          </a:extLst>
        </xdr:cNvPr>
        <xdr:cNvSpPr/>
      </xdr:nvSpPr>
      <xdr:spPr>
        <a:xfrm>
          <a:off x="4972050" y="2863850"/>
          <a:ext cx="1663700" cy="558800"/>
        </a:xfrm>
        <a:custGeom>
          <a:avLst/>
          <a:gdLst>
            <a:gd name="connsiteX0" fmla="*/ 1663700 w 1663700"/>
            <a:gd name="connsiteY0" fmla="*/ 0 h 558800"/>
            <a:gd name="connsiteX1" fmla="*/ 1663700 w 1663700"/>
            <a:gd name="connsiteY1" fmla="*/ 279400 h 558800"/>
            <a:gd name="connsiteX2" fmla="*/ 0 w 1663700"/>
            <a:gd name="connsiteY2" fmla="*/ 279400 h 558800"/>
            <a:gd name="connsiteX3" fmla="*/ 0 w 1663700"/>
            <a:gd name="connsiteY3" fmla="*/ 558800 h 558800"/>
          </a:gdLst>
          <a:ahLst/>
          <a:cxnLst>
            <a:cxn ang="0">
              <a:pos x="connsiteX0" y="connsiteY0"/>
            </a:cxn>
            <a:cxn ang="0">
              <a:pos x="connsiteX1" y="connsiteY1"/>
            </a:cxn>
            <a:cxn ang="0">
              <a:pos x="connsiteX2" y="connsiteY2"/>
            </a:cxn>
            <a:cxn ang="0">
              <a:pos x="connsiteX3" y="connsiteY3"/>
            </a:cxn>
          </a:cxnLst>
          <a:rect l="l" t="t" r="r" b="b"/>
          <a:pathLst>
            <a:path w="1663700" h="558800">
              <a:moveTo>
                <a:pt x="1663700" y="0"/>
              </a:moveTo>
              <a:lnTo>
                <a:pt x="1663700" y="279400"/>
              </a:lnTo>
              <a:lnTo>
                <a:pt x="0" y="279400"/>
              </a:lnTo>
              <a:lnTo>
                <a:pt x="0" y="558800"/>
              </a:lnTo>
            </a:path>
          </a:pathLst>
        </a:custGeom>
        <a:noFill/>
        <a:ln w="38100">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76200</xdr:colOff>
          <xdr:row>19</xdr:row>
          <xdr:rowOff>0</xdr:rowOff>
        </xdr:from>
        <xdr:to>
          <xdr:col>19</xdr:col>
          <xdr:colOff>165100</xdr:colOff>
          <xdr:row>20</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E2C34-4E8B-4769-9F33-EDC25BCE8723}">
  <sheetPr>
    <pageSetUpPr fitToPage="1"/>
  </sheetPr>
  <dimension ref="B1:K35"/>
  <sheetViews>
    <sheetView tabSelected="1" view="pageBreakPreview" zoomScaleNormal="100" zoomScaleSheetLayoutView="100" workbookViewId="0">
      <selection activeCell="B9" sqref="B9"/>
    </sheetView>
  </sheetViews>
  <sheetFormatPr defaultRowHeight="13"/>
  <cols>
    <col min="1" max="1" width="1.75" style="2" customWidth="1"/>
    <col min="2" max="2" width="10.9140625" style="2" customWidth="1"/>
    <col min="3" max="4" width="3.08203125" style="2" customWidth="1"/>
    <col min="5" max="5" width="20.33203125" style="2" customWidth="1"/>
    <col min="6" max="6" width="10.33203125" style="2" customWidth="1"/>
    <col min="7" max="7" width="7.5" style="2" customWidth="1"/>
    <col min="8" max="8" width="23.25" style="2" customWidth="1"/>
    <col min="9" max="9" width="11.6640625" style="2" customWidth="1"/>
    <col min="10" max="10" width="1.25" style="2" customWidth="1"/>
    <col min="11" max="257" width="8.6640625" style="2"/>
    <col min="258" max="258" width="32.08203125" style="2" customWidth="1"/>
    <col min="259" max="260" width="3.08203125" style="2" customWidth="1"/>
    <col min="261" max="261" width="23.58203125" style="2" customWidth="1"/>
    <col min="262" max="262" width="10.33203125" style="2" customWidth="1"/>
    <col min="263" max="263" width="7.5" style="2" customWidth="1"/>
    <col min="264" max="264" width="23.25" style="2" customWidth="1"/>
    <col min="265" max="265" width="11.5" style="2" customWidth="1"/>
    <col min="266" max="513" width="8.6640625" style="2"/>
    <col min="514" max="514" width="32.08203125" style="2" customWidth="1"/>
    <col min="515" max="516" width="3.08203125" style="2" customWidth="1"/>
    <col min="517" max="517" width="23.58203125" style="2" customWidth="1"/>
    <col min="518" max="518" width="10.33203125" style="2" customWidth="1"/>
    <col min="519" max="519" width="7.5" style="2" customWidth="1"/>
    <col min="520" max="520" width="23.25" style="2" customWidth="1"/>
    <col min="521" max="521" width="11.5" style="2" customWidth="1"/>
    <col min="522" max="769" width="8.6640625" style="2"/>
    <col min="770" max="770" width="32.08203125" style="2" customWidth="1"/>
    <col min="771" max="772" width="3.08203125" style="2" customWidth="1"/>
    <col min="773" max="773" width="23.58203125" style="2" customWidth="1"/>
    <col min="774" max="774" width="10.33203125" style="2" customWidth="1"/>
    <col min="775" max="775" width="7.5" style="2" customWidth="1"/>
    <col min="776" max="776" width="23.25" style="2" customWidth="1"/>
    <col min="777" max="777" width="11.5" style="2" customWidth="1"/>
    <col min="778" max="1025" width="8.6640625" style="2"/>
    <col min="1026" max="1026" width="32.08203125" style="2" customWidth="1"/>
    <col min="1027" max="1028" width="3.08203125" style="2" customWidth="1"/>
    <col min="1029" max="1029" width="23.58203125" style="2" customWidth="1"/>
    <col min="1030" max="1030" width="10.33203125" style="2" customWidth="1"/>
    <col min="1031" max="1031" width="7.5" style="2" customWidth="1"/>
    <col min="1032" max="1032" width="23.25" style="2" customWidth="1"/>
    <col min="1033" max="1033" width="11.5" style="2" customWidth="1"/>
    <col min="1034" max="1281" width="8.6640625" style="2"/>
    <col min="1282" max="1282" width="32.08203125" style="2" customWidth="1"/>
    <col min="1283" max="1284" width="3.08203125" style="2" customWidth="1"/>
    <col min="1285" max="1285" width="23.58203125" style="2" customWidth="1"/>
    <col min="1286" max="1286" width="10.33203125" style="2" customWidth="1"/>
    <col min="1287" max="1287" width="7.5" style="2" customWidth="1"/>
    <col min="1288" max="1288" width="23.25" style="2" customWidth="1"/>
    <col min="1289" max="1289" width="11.5" style="2" customWidth="1"/>
    <col min="1290" max="1537" width="8.6640625" style="2"/>
    <col min="1538" max="1538" width="32.08203125" style="2" customWidth="1"/>
    <col min="1539" max="1540" width="3.08203125" style="2" customWidth="1"/>
    <col min="1541" max="1541" width="23.58203125" style="2" customWidth="1"/>
    <col min="1542" max="1542" width="10.33203125" style="2" customWidth="1"/>
    <col min="1543" max="1543" width="7.5" style="2" customWidth="1"/>
    <col min="1544" max="1544" width="23.25" style="2" customWidth="1"/>
    <col min="1545" max="1545" width="11.5" style="2" customWidth="1"/>
    <col min="1546" max="1793" width="8.6640625" style="2"/>
    <col min="1794" max="1794" width="32.08203125" style="2" customWidth="1"/>
    <col min="1795" max="1796" width="3.08203125" style="2" customWidth="1"/>
    <col min="1797" max="1797" width="23.58203125" style="2" customWidth="1"/>
    <col min="1798" max="1798" width="10.33203125" style="2" customWidth="1"/>
    <col min="1799" max="1799" width="7.5" style="2" customWidth="1"/>
    <col min="1800" max="1800" width="23.25" style="2" customWidth="1"/>
    <col min="1801" max="1801" width="11.5" style="2" customWidth="1"/>
    <col min="1802" max="2049" width="8.6640625" style="2"/>
    <col min="2050" max="2050" width="32.08203125" style="2" customWidth="1"/>
    <col min="2051" max="2052" width="3.08203125" style="2" customWidth="1"/>
    <col min="2053" max="2053" width="23.58203125" style="2" customWidth="1"/>
    <col min="2054" max="2054" width="10.33203125" style="2" customWidth="1"/>
    <col min="2055" max="2055" width="7.5" style="2" customWidth="1"/>
    <col min="2056" max="2056" width="23.25" style="2" customWidth="1"/>
    <col min="2057" max="2057" width="11.5" style="2" customWidth="1"/>
    <col min="2058" max="2305" width="8.6640625" style="2"/>
    <col min="2306" max="2306" width="32.08203125" style="2" customWidth="1"/>
    <col min="2307" max="2308" width="3.08203125" style="2" customWidth="1"/>
    <col min="2309" max="2309" width="23.58203125" style="2" customWidth="1"/>
    <col min="2310" max="2310" width="10.33203125" style="2" customWidth="1"/>
    <col min="2311" max="2311" width="7.5" style="2" customWidth="1"/>
    <col min="2312" max="2312" width="23.25" style="2" customWidth="1"/>
    <col min="2313" max="2313" width="11.5" style="2" customWidth="1"/>
    <col min="2314" max="2561" width="8.6640625" style="2"/>
    <col min="2562" max="2562" width="32.08203125" style="2" customWidth="1"/>
    <col min="2563" max="2564" width="3.08203125" style="2" customWidth="1"/>
    <col min="2565" max="2565" width="23.58203125" style="2" customWidth="1"/>
    <col min="2566" max="2566" width="10.33203125" style="2" customWidth="1"/>
    <col min="2567" max="2567" width="7.5" style="2" customWidth="1"/>
    <col min="2568" max="2568" width="23.25" style="2" customWidth="1"/>
    <col min="2569" max="2569" width="11.5" style="2" customWidth="1"/>
    <col min="2570" max="2817" width="8.6640625" style="2"/>
    <col min="2818" max="2818" width="32.08203125" style="2" customWidth="1"/>
    <col min="2819" max="2820" width="3.08203125" style="2" customWidth="1"/>
    <col min="2821" max="2821" width="23.58203125" style="2" customWidth="1"/>
    <col min="2822" max="2822" width="10.33203125" style="2" customWidth="1"/>
    <col min="2823" max="2823" width="7.5" style="2" customWidth="1"/>
    <col min="2824" max="2824" width="23.25" style="2" customWidth="1"/>
    <col min="2825" max="2825" width="11.5" style="2" customWidth="1"/>
    <col min="2826" max="3073" width="8.6640625" style="2"/>
    <col min="3074" max="3074" width="32.08203125" style="2" customWidth="1"/>
    <col min="3075" max="3076" width="3.08203125" style="2" customWidth="1"/>
    <col min="3077" max="3077" width="23.58203125" style="2" customWidth="1"/>
    <col min="3078" max="3078" width="10.33203125" style="2" customWidth="1"/>
    <col min="3079" max="3079" width="7.5" style="2" customWidth="1"/>
    <col min="3080" max="3080" width="23.25" style="2" customWidth="1"/>
    <col min="3081" max="3081" width="11.5" style="2" customWidth="1"/>
    <col min="3082" max="3329" width="8.6640625" style="2"/>
    <col min="3330" max="3330" width="32.08203125" style="2" customWidth="1"/>
    <col min="3331" max="3332" width="3.08203125" style="2" customWidth="1"/>
    <col min="3333" max="3333" width="23.58203125" style="2" customWidth="1"/>
    <col min="3334" max="3334" width="10.33203125" style="2" customWidth="1"/>
    <col min="3335" max="3335" width="7.5" style="2" customWidth="1"/>
    <col min="3336" max="3336" width="23.25" style="2" customWidth="1"/>
    <col min="3337" max="3337" width="11.5" style="2" customWidth="1"/>
    <col min="3338" max="3585" width="8.6640625" style="2"/>
    <col min="3586" max="3586" width="32.08203125" style="2" customWidth="1"/>
    <col min="3587" max="3588" width="3.08203125" style="2" customWidth="1"/>
    <col min="3589" max="3589" width="23.58203125" style="2" customWidth="1"/>
    <col min="3590" max="3590" width="10.33203125" style="2" customWidth="1"/>
    <col min="3591" max="3591" width="7.5" style="2" customWidth="1"/>
    <col min="3592" max="3592" width="23.25" style="2" customWidth="1"/>
    <col min="3593" max="3593" width="11.5" style="2" customWidth="1"/>
    <col min="3594" max="3841" width="8.6640625" style="2"/>
    <col min="3842" max="3842" width="32.08203125" style="2" customWidth="1"/>
    <col min="3843" max="3844" width="3.08203125" style="2" customWidth="1"/>
    <col min="3845" max="3845" width="23.58203125" style="2" customWidth="1"/>
    <col min="3846" max="3846" width="10.33203125" style="2" customWidth="1"/>
    <col min="3847" max="3847" width="7.5" style="2" customWidth="1"/>
    <col min="3848" max="3848" width="23.25" style="2" customWidth="1"/>
    <col min="3849" max="3849" width="11.5" style="2" customWidth="1"/>
    <col min="3850" max="4097" width="8.6640625" style="2"/>
    <col min="4098" max="4098" width="32.08203125" style="2" customWidth="1"/>
    <col min="4099" max="4100" width="3.08203125" style="2" customWidth="1"/>
    <col min="4101" max="4101" width="23.58203125" style="2" customWidth="1"/>
    <col min="4102" max="4102" width="10.33203125" style="2" customWidth="1"/>
    <col min="4103" max="4103" width="7.5" style="2" customWidth="1"/>
    <col min="4104" max="4104" width="23.25" style="2" customWidth="1"/>
    <col min="4105" max="4105" width="11.5" style="2" customWidth="1"/>
    <col min="4106" max="4353" width="8.6640625" style="2"/>
    <col min="4354" max="4354" width="32.08203125" style="2" customWidth="1"/>
    <col min="4355" max="4356" width="3.08203125" style="2" customWidth="1"/>
    <col min="4357" max="4357" width="23.58203125" style="2" customWidth="1"/>
    <col min="4358" max="4358" width="10.33203125" style="2" customWidth="1"/>
    <col min="4359" max="4359" width="7.5" style="2" customWidth="1"/>
    <col min="4360" max="4360" width="23.25" style="2" customWidth="1"/>
    <col min="4361" max="4361" width="11.5" style="2" customWidth="1"/>
    <col min="4362" max="4609" width="8.6640625" style="2"/>
    <col min="4610" max="4610" width="32.08203125" style="2" customWidth="1"/>
    <col min="4611" max="4612" width="3.08203125" style="2" customWidth="1"/>
    <col min="4613" max="4613" width="23.58203125" style="2" customWidth="1"/>
    <col min="4614" max="4614" width="10.33203125" style="2" customWidth="1"/>
    <col min="4615" max="4615" width="7.5" style="2" customWidth="1"/>
    <col min="4616" max="4616" width="23.25" style="2" customWidth="1"/>
    <col min="4617" max="4617" width="11.5" style="2" customWidth="1"/>
    <col min="4618" max="4865" width="8.6640625" style="2"/>
    <col min="4866" max="4866" width="32.08203125" style="2" customWidth="1"/>
    <col min="4867" max="4868" width="3.08203125" style="2" customWidth="1"/>
    <col min="4869" max="4869" width="23.58203125" style="2" customWidth="1"/>
    <col min="4870" max="4870" width="10.33203125" style="2" customWidth="1"/>
    <col min="4871" max="4871" width="7.5" style="2" customWidth="1"/>
    <col min="4872" max="4872" width="23.25" style="2" customWidth="1"/>
    <col min="4873" max="4873" width="11.5" style="2" customWidth="1"/>
    <col min="4874" max="5121" width="8.6640625" style="2"/>
    <col min="5122" max="5122" width="32.08203125" style="2" customWidth="1"/>
    <col min="5123" max="5124" width="3.08203125" style="2" customWidth="1"/>
    <col min="5125" max="5125" width="23.58203125" style="2" customWidth="1"/>
    <col min="5126" max="5126" width="10.33203125" style="2" customWidth="1"/>
    <col min="5127" max="5127" width="7.5" style="2" customWidth="1"/>
    <col min="5128" max="5128" width="23.25" style="2" customWidth="1"/>
    <col min="5129" max="5129" width="11.5" style="2" customWidth="1"/>
    <col min="5130" max="5377" width="8.6640625" style="2"/>
    <col min="5378" max="5378" width="32.08203125" style="2" customWidth="1"/>
    <col min="5379" max="5380" width="3.08203125" style="2" customWidth="1"/>
    <col min="5381" max="5381" width="23.58203125" style="2" customWidth="1"/>
    <col min="5382" max="5382" width="10.33203125" style="2" customWidth="1"/>
    <col min="5383" max="5383" width="7.5" style="2" customWidth="1"/>
    <col min="5384" max="5384" width="23.25" style="2" customWidth="1"/>
    <col min="5385" max="5385" width="11.5" style="2" customWidth="1"/>
    <col min="5386" max="5633" width="8.6640625" style="2"/>
    <col min="5634" max="5634" width="32.08203125" style="2" customWidth="1"/>
    <col min="5635" max="5636" width="3.08203125" style="2" customWidth="1"/>
    <col min="5637" max="5637" width="23.58203125" style="2" customWidth="1"/>
    <col min="5638" max="5638" width="10.33203125" style="2" customWidth="1"/>
    <col min="5639" max="5639" width="7.5" style="2" customWidth="1"/>
    <col min="5640" max="5640" width="23.25" style="2" customWidth="1"/>
    <col min="5641" max="5641" width="11.5" style="2" customWidth="1"/>
    <col min="5642" max="5889" width="8.6640625" style="2"/>
    <col min="5890" max="5890" width="32.08203125" style="2" customWidth="1"/>
    <col min="5891" max="5892" width="3.08203125" style="2" customWidth="1"/>
    <col min="5893" max="5893" width="23.58203125" style="2" customWidth="1"/>
    <col min="5894" max="5894" width="10.33203125" style="2" customWidth="1"/>
    <col min="5895" max="5895" width="7.5" style="2" customWidth="1"/>
    <col min="5896" max="5896" width="23.25" style="2" customWidth="1"/>
    <col min="5897" max="5897" width="11.5" style="2" customWidth="1"/>
    <col min="5898" max="6145" width="8.6640625" style="2"/>
    <col min="6146" max="6146" width="32.08203125" style="2" customWidth="1"/>
    <col min="6147" max="6148" width="3.08203125" style="2" customWidth="1"/>
    <col min="6149" max="6149" width="23.58203125" style="2" customWidth="1"/>
    <col min="6150" max="6150" width="10.33203125" style="2" customWidth="1"/>
    <col min="6151" max="6151" width="7.5" style="2" customWidth="1"/>
    <col min="6152" max="6152" width="23.25" style="2" customWidth="1"/>
    <col min="6153" max="6153" width="11.5" style="2" customWidth="1"/>
    <col min="6154" max="6401" width="8.6640625" style="2"/>
    <col min="6402" max="6402" width="32.08203125" style="2" customWidth="1"/>
    <col min="6403" max="6404" width="3.08203125" style="2" customWidth="1"/>
    <col min="6405" max="6405" width="23.58203125" style="2" customWidth="1"/>
    <col min="6406" max="6406" width="10.33203125" style="2" customWidth="1"/>
    <col min="6407" max="6407" width="7.5" style="2" customWidth="1"/>
    <col min="6408" max="6408" width="23.25" style="2" customWidth="1"/>
    <col min="6409" max="6409" width="11.5" style="2" customWidth="1"/>
    <col min="6410" max="6657" width="8.6640625" style="2"/>
    <col min="6658" max="6658" width="32.08203125" style="2" customWidth="1"/>
    <col min="6659" max="6660" width="3.08203125" style="2" customWidth="1"/>
    <col min="6661" max="6661" width="23.58203125" style="2" customWidth="1"/>
    <col min="6662" max="6662" width="10.33203125" style="2" customWidth="1"/>
    <col min="6663" max="6663" width="7.5" style="2" customWidth="1"/>
    <col min="6664" max="6664" width="23.25" style="2" customWidth="1"/>
    <col min="6665" max="6665" width="11.5" style="2" customWidth="1"/>
    <col min="6666" max="6913" width="8.6640625" style="2"/>
    <col min="6914" max="6914" width="32.08203125" style="2" customWidth="1"/>
    <col min="6915" max="6916" width="3.08203125" style="2" customWidth="1"/>
    <col min="6917" max="6917" width="23.58203125" style="2" customWidth="1"/>
    <col min="6918" max="6918" width="10.33203125" style="2" customWidth="1"/>
    <col min="6919" max="6919" width="7.5" style="2" customWidth="1"/>
    <col min="6920" max="6920" width="23.25" style="2" customWidth="1"/>
    <col min="6921" max="6921" width="11.5" style="2" customWidth="1"/>
    <col min="6922" max="7169" width="8.6640625" style="2"/>
    <col min="7170" max="7170" width="32.08203125" style="2" customWidth="1"/>
    <col min="7171" max="7172" width="3.08203125" style="2" customWidth="1"/>
    <col min="7173" max="7173" width="23.58203125" style="2" customWidth="1"/>
    <col min="7174" max="7174" width="10.33203125" style="2" customWidth="1"/>
    <col min="7175" max="7175" width="7.5" style="2" customWidth="1"/>
    <col min="7176" max="7176" width="23.25" style="2" customWidth="1"/>
    <col min="7177" max="7177" width="11.5" style="2" customWidth="1"/>
    <col min="7178" max="7425" width="8.6640625" style="2"/>
    <col min="7426" max="7426" width="32.08203125" style="2" customWidth="1"/>
    <col min="7427" max="7428" width="3.08203125" style="2" customWidth="1"/>
    <col min="7429" max="7429" width="23.58203125" style="2" customWidth="1"/>
    <col min="7430" max="7430" width="10.33203125" style="2" customWidth="1"/>
    <col min="7431" max="7431" width="7.5" style="2" customWidth="1"/>
    <col min="7432" max="7432" width="23.25" style="2" customWidth="1"/>
    <col min="7433" max="7433" width="11.5" style="2" customWidth="1"/>
    <col min="7434" max="7681" width="8.6640625" style="2"/>
    <col min="7682" max="7682" width="32.08203125" style="2" customWidth="1"/>
    <col min="7683" max="7684" width="3.08203125" style="2" customWidth="1"/>
    <col min="7685" max="7685" width="23.58203125" style="2" customWidth="1"/>
    <col min="7686" max="7686" width="10.33203125" style="2" customWidth="1"/>
    <col min="7687" max="7687" width="7.5" style="2" customWidth="1"/>
    <col min="7688" max="7688" width="23.25" style="2" customWidth="1"/>
    <col min="7689" max="7689" width="11.5" style="2" customWidth="1"/>
    <col min="7690" max="7937" width="8.6640625" style="2"/>
    <col min="7938" max="7938" width="32.08203125" style="2" customWidth="1"/>
    <col min="7939" max="7940" width="3.08203125" style="2" customWidth="1"/>
    <col min="7941" max="7941" width="23.58203125" style="2" customWidth="1"/>
    <col min="7942" max="7942" width="10.33203125" style="2" customWidth="1"/>
    <col min="7943" max="7943" width="7.5" style="2" customWidth="1"/>
    <col min="7944" max="7944" width="23.25" style="2" customWidth="1"/>
    <col min="7945" max="7945" width="11.5" style="2" customWidth="1"/>
    <col min="7946" max="8193" width="8.6640625" style="2"/>
    <col min="8194" max="8194" width="32.08203125" style="2" customWidth="1"/>
    <col min="8195" max="8196" width="3.08203125" style="2" customWidth="1"/>
    <col min="8197" max="8197" width="23.58203125" style="2" customWidth="1"/>
    <col min="8198" max="8198" width="10.33203125" style="2" customWidth="1"/>
    <col min="8199" max="8199" width="7.5" style="2" customWidth="1"/>
    <col min="8200" max="8200" width="23.25" style="2" customWidth="1"/>
    <col min="8201" max="8201" width="11.5" style="2" customWidth="1"/>
    <col min="8202" max="8449" width="8.6640625" style="2"/>
    <col min="8450" max="8450" width="32.08203125" style="2" customWidth="1"/>
    <col min="8451" max="8452" width="3.08203125" style="2" customWidth="1"/>
    <col min="8453" max="8453" width="23.58203125" style="2" customWidth="1"/>
    <col min="8454" max="8454" width="10.33203125" style="2" customWidth="1"/>
    <col min="8455" max="8455" width="7.5" style="2" customWidth="1"/>
    <col min="8456" max="8456" width="23.25" style="2" customWidth="1"/>
    <col min="8457" max="8457" width="11.5" style="2" customWidth="1"/>
    <col min="8458" max="8705" width="8.6640625" style="2"/>
    <col min="8706" max="8706" width="32.08203125" style="2" customWidth="1"/>
    <col min="8707" max="8708" width="3.08203125" style="2" customWidth="1"/>
    <col min="8709" max="8709" width="23.58203125" style="2" customWidth="1"/>
    <col min="8710" max="8710" width="10.33203125" style="2" customWidth="1"/>
    <col min="8711" max="8711" width="7.5" style="2" customWidth="1"/>
    <col min="8712" max="8712" width="23.25" style="2" customWidth="1"/>
    <col min="8713" max="8713" width="11.5" style="2" customWidth="1"/>
    <col min="8714" max="8961" width="8.6640625" style="2"/>
    <col min="8962" max="8962" width="32.08203125" style="2" customWidth="1"/>
    <col min="8963" max="8964" width="3.08203125" style="2" customWidth="1"/>
    <col min="8965" max="8965" width="23.58203125" style="2" customWidth="1"/>
    <col min="8966" max="8966" width="10.33203125" style="2" customWidth="1"/>
    <col min="8967" max="8967" width="7.5" style="2" customWidth="1"/>
    <col min="8968" max="8968" width="23.25" style="2" customWidth="1"/>
    <col min="8969" max="8969" width="11.5" style="2" customWidth="1"/>
    <col min="8970" max="9217" width="8.6640625" style="2"/>
    <col min="9218" max="9218" width="32.08203125" style="2" customWidth="1"/>
    <col min="9219" max="9220" width="3.08203125" style="2" customWidth="1"/>
    <col min="9221" max="9221" width="23.58203125" style="2" customWidth="1"/>
    <col min="9222" max="9222" width="10.33203125" style="2" customWidth="1"/>
    <col min="9223" max="9223" width="7.5" style="2" customWidth="1"/>
    <col min="9224" max="9224" width="23.25" style="2" customWidth="1"/>
    <col min="9225" max="9225" width="11.5" style="2" customWidth="1"/>
    <col min="9226" max="9473" width="8.6640625" style="2"/>
    <col min="9474" max="9474" width="32.08203125" style="2" customWidth="1"/>
    <col min="9475" max="9476" width="3.08203125" style="2" customWidth="1"/>
    <col min="9477" max="9477" width="23.58203125" style="2" customWidth="1"/>
    <col min="9478" max="9478" width="10.33203125" style="2" customWidth="1"/>
    <col min="9479" max="9479" width="7.5" style="2" customWidth="1"/>
    <col min="9480" max="9480" width="23.25" style="2" customWidth="1"/>
    <col min="9481" max="9481" width="11.5" style="2" customWidth="1"/>
    <col min="9482" max="9729" width="8.6640625" style="2"/>
    <col min="9730" max="9730" width="32.08203125" style="2" customWidth="1"/>
    <col min="9731" max="9732" width="3.08203125" style="2" customWidth="1"/>
    <col min="9733" max="9733" width="23.58203125" style="2" customWidth="1"/>
    <col min="9734" max="9734" width="10.33203125" style="2" customWidth="1"/>
    <col min="9735" max="9735" width="7.5" style="2" customWidth="1"/>
    <col min="9736" max="9736" width="23.25" style="2" customWidth="1"/>
    <col min="9737" max="9737" width="11.5" style="2" customWidth="1"/>
    <col min="9738" max="9985" width="8.6640625" style="2"/>
    <col min="9986" max="9986" width="32.08203125" style="2" customWidth="1"/>
    <col min="9987" max="9988" width="3.08203125" style="2" customWidth="1"/>
    <col min="9989" max="9989" width="23.58203125" style="2" customWidth="1"/>
    <col min="9990" max="9990" width="10.33203125" style="2" customWidth="1"/>
    <col min="9991" max="9991" width="7.5" style="2" customWidth="1"/>
    <col min="9992" max="9992" width="23.25" style="2" customWidth="1"/>
    <col min="9993" max="9993" width="11.5" style="2" customWidth="1"/>
    <col min="9994" max="10241" width="8.6640625" style="2"/>
    <col min="10242" max="10242" width="32.08203125" style="2" customWidth="1"/>
    <col min="10243" max="10244" width="3.08203125" style="2" customWidth="1"/>
    <col min="10245" max="10245" width="23.58203125" style="2" customWidth="1"/>
    <col min="10246" max="10246" width="10.33203125" style="2" customWidth="1"/>
    <col min="10247" max="10247" width="7.5" style="2" customWidth="1"/>
    <col min="10248" max="10248" width="23.25" style="2" customWidth="1"/>
    <col min="10249" max="10249" width="11.5" style="2" customWidth="1"/>
    <col min="10250" max="10497" width="8.6640625" style="2"/>
    <col min="10498" max="10498" width="32.08203125" style="2" customWidth="1"/>
    <col min="10499" max="10500" width="3.08203125" style="2" customWidth="1"/>
    <col min="10501" max="10501" width="23.58203125" style="2" customWidth="1"/>
    <col min="10502" max="10502" width="10.33203125" style="2" customWidth="1"/>
    <col min="10503" max="10503" width="7.5" style="2" customWidth="1"/>
    <col min="10504" max="10504" width="23.25" style="2" customWidth="1"/>
    <col min="10505" max="10505" width="11.5" style="2" customWidth="1"/>
    <col min="10506" max="10753" width="8.6640625" style="2"/>
    <col min="10754" max="10754" width="32.08203125" style="2" customWidth="1"/>
    <col min="10755" max="10756" width="3.08203125" style="2" customWidth="1"/>
    <col min="10757" max="10757" width="23.58203125" style="2" customWidth="1"/>
    <col min="10758" max="10758" width="10.33203125" style="2" customWidth="1"/>
    <col min="10759" max="10759" width="7.5" style="2" customWidth="1"/>
    <col min="10760" max="10760" width="23.25" style="2" customWidth="1"/>
    <col min="10761" max="10761" width="11.5" style="2" customWidth="1"/>
    <col min="10762" max="11009" width="8.6640625" style="2"/>
    <col min="11010" max="11010" width="32.08203125" style="2" customWidth="1"/>
    <col min="11011" max="11012" width="3.08203125" style="2" customWidth="1"/>
    <col min="11013" max="11013" width="23.58203125" style="2" customWidth="1"/>
    <col min="11014" max="11014" width="10.33203125" style="2" customWidth="1"/>
    <col min="11015" max="11015" width="7.5" style="2" customWidth="1"/>
    <col min="11016" max="11016" width="23.25" style="2" customWidth="1"/>
    <col min="11017" max="11017" width="11.5" style="2" customWidth="1"/>
    <col min="11018" max="11265" width="8.6640625" style="2"/>
    <col min="11266" max="11266" width="32.08203125" style="2" customWidth="1"/>
    <col min="11267" max="11268" width="3.08203125" style="2" customWidth="1"/>
    <col min="11269" max="11269" width="23.58203125" style="2" customWidth="1"/>
    <col min="11270" max="11270" width="10.33203125" style="2" customWidth="1"/>
    <col min="11271" max="11271" width="7.5" style="2" customWidth="1"/>
    <col min="11272" max="11272" width="23.25" style="2" customWidth="1"/>
    <col min="11273" max="11273" width="11.5" style="2" customWidth="1"/>
    <col min="11274" max="11521" width="8.6640625" style="2"/>
    <col min="11522" max="11522" width="32.08203125" style="2" customWidth="1"/>
    <col min="11523" max="11524" width="3.08203125" style="2" customWidth="1"/>
    <col min="11525" max="11525" width="23.58203125" style="2" customWidth="1"/>
    <col min="11526" max="11526" width="10.33203125" style="2" customWidth="1"/>
    <col min="11527" max="11527" width="7.5" style="2" customWidth="1"/>
    <col min="11528" max="11528" width="23.25" style="2" customWidth="1"/>
    <col min="11529" max="11529" width="11.5" style="2" customWidth="1"/>
    <col min="11530" max="11777" width="8.6640625" style="2"/>
    <col min="11778" max="11778" width="32.08203125" style="2" customWidth="1"/>
    <col min="11779" max="11780" width="3.08203125" style="2" customWidth="1"/>
    <col min="11781" max="11781" width="23.58203125" style="2" customWidth="1"/>
    <col min="11782" max="11782" width="10.33203125" style="2" customWidth="1"/>
    <col min="11783" max="11783" width="7.5" style="2" customWidth="1"/>
    <col min="11784" max="11784" width="23.25" style="2" customWidth="1"/>
    <col min="11785" max="11785" width="11.5" style="2" customWidth="1"/>
    <col min="11786" max="12033" width="8.6640625" style="2"/>
    <col min="12034" max="12034" width="32.08203125" style="2" customWidth="1"/>
    <col min="12035" max="12036" width="3.08203125" style="2" customWidth="1"/>
    <col min="12037" max="12037" width="23.58203125" style="2" customWidth="1"/>
    <col min="12038" max="12038" width="10.33203125" style="2" customWidth="1"/>
    <col min="12039" max="12039" width="7.5" style="2" customWidth="1"/>
    <col min="12040" max="12040" width="23.25" style="2" customWidth="1"/>
    <col min="12041" max="12041" width="11.5" style="2" customWidth="1"/>
    <col min="12042" max="12289" width="8.6640625" style="2"/>
    <col min="12290" max="12290" width="32.08203125" style="2" customWidth="1"/>
    <col min="12291" max="12292" width="3.08203125" style="2" customWidth="1"/>
    <col min="12293" max="12293" width="23.58203125" style="2" customWidth="1"/>
    <col min="12294" max="12294" width="10.33203125" style="2" customWidth="1"/>
    <col min="12295" max="12295" width="7.5" style="2" customWidth="1"/>
    <col min="12296" max="12296" width="23.25" style="2" customWidth="1"/>
    <col min="12297" max="12297" width="11.5" style="2" customWidth="1"/>
    <col min="12298" max="12545" width="8.6640625" style="2"/>
    <col min="12546" max="12546" width="32.08203125" style="2" customWidth="1"/>
    <col min="12547" max="12548" width="3.08203125" style="2" customWidth="1"/>
    <col min="12549" max="12549" width="23.58203125" style="2" customWidth="1"/>
    <col min="12550" max="12550" width="10.33203125" style="2" customWidth="1"/>
    <col min="12551" max="12551" width="7.5" style="2" customWidth="1"/>
    <col min="12552" max="12552" width="23.25" style="2" customWidth="1"/>
    <col min="12553" max="12553" width="11.5" style="2" customWidth="1"/>
    <col min="12554" max="12801" width="8.6640625" style="2"/>
    <col min="12802" max="12802" width="32.08203125" style="2" customWidth="1"/>
    <col min="12803" max="12804" width="3.08203125" style="2" customWidth="1"/>
    <col min="12805" max="12805" width="23.58203125" style="2" customWidth="1"/>
    <col min="12806" max="12806" width="10.33203125" style="2" customWidth="1"/>
    <col min="12807" max="12807" width="7.5" style="2" customWidth="1"/>
    <col min="12808" max="12808" width="23.25" style="2" customWidth="1"/>
    <col min="12809" max="12809" width="11.5" style="2" customWidth="1"/>
    <col min="12810" max="13057" width="8.6640625" style="2"/>
    <col min="13058" max="13058" width="32.08203125" style="2" customWidth="1"/>
    <col min="13059" max="13060" width="3.08203125" style="2" customWidth="1"/>
    <col min="13061" max="13061" width="23.58203125" style="2" customWidth="1"/>
    <col min="13062" max="13062" width="10.33203125" style="2" customWidth="1"/>
    <col min="13063" max="13063" width="7.5" style="2" customWidth="1"/>
    <col min="13064" max="13064" width="23.25" style="2" customWidth="1"/>
    <col min="13065" max="13065" width="11.5" style="2" customWidth="1"/>
    <col min="13066" max="13313" width="8.6640625" style="2"/>
    <col min="13314" max="13314" width="32.08203125" style="2" customWidth="1"/>
    <col min="13315" max="13316" width="3.08203125" style="2" customWidth="1"/>
    <col min="13317" max="13317" width="23.58203125" style="2" customWidth="1"/>
    <col min="13318" max="13318" width="10.33203125" style="2" customWidth="1"/>
    <col min="13319" max="13319" width="7.5" style="2" customWidth="1"/>
    <col min="13320" max="13320" width="23.25" style="2" customWidth="1"/>
    <col min="13321" max="13321" width="11.5" style="2" customWidth="1"/>
    <col min="13322" max="13569" width="8.6640625" style="2"/>
    <col min="13570" max="13570" width="32.08203125" style="2" customWidth="1"/>
    <col min="13571" max="13572" width="3.08203125" style="2" customWidth="1"/>
    <col min="13573" max="13573" width="23.58203125" style="2" customWidth="1"/>
    <col min="13574" max="13574" width="10.33203125" style="2" customWidth="1"/>
    <col min="13575" max="13575" width="7.5" style="2" customWidth="1"/>
    <col min="13576" max="13576" width="23.25" style="2" customWidth="1"/>
    <col min="13577" max="13577" width="11.5" style="2" customWidth="1"/>
    <col min="13578" max="13825" width="8.6640625" style="2"/>
    <col min="13826" max="13826" width="32.08203125" style="2" customWidth="1"/>
    <col min="13827" max="13828" width="3.08203125" style="2" customWidth="1"/>
    <col min="13829" max="13829" width="23.58203125" style="2" customWidth="1"/>
    <col min="13830" max="13830" width="10.33203125" style="2" customWidth="1"/>
    <col min="13831" max="13831" width="7.5" style="2" customWidth="1"/>
    <col min="13832" max="13832" width="23.25" style="2" customWidth="1"/>
    <col min="13833" max="13833" width="11.5" style="2" customWidth="1"/>
    <col min="13834" max="14081" width="8.6640625" style="2"/>
    <col min="14082" max="14082" width="32.08203125" style="2" customWidth="1"/>
    <col min="14083" max="14084" width="3.08203125" style="2" customWidth="1"/>
    <col min="14085" max="14085" width="23.58203125" style="2" customWidth="1"/>
    <col min="14086" max="14086" width="10.33203125" style="2" customWidth="1"/>
    <col min="14087" max="14087" width="7.5" style="2" customWidth="1"/>
    <col min="14088" max="14088" width="23.25" style="2" customWidth="1"/>
    <col min="14089" max="14089" width="11.5" style="2" customWidth="1"/>
    <col min="14090" max="14337" width="8.6640625" style="2"/>
    <col min="14338" max="14338" width="32.08203125" style="2" customWidth="1"/>
    <col min="14339" max="14340" width="3.08203125" style="2" customWidth="1"/>
    <col min="14341" max="14341" width="23.58203125" style="2" customWidth="1"/>
    <col min="14342" max="14342" width="10.33203125" style="2" customWidth="1"/>
    <col min="14343" max="14343" width="7.5" style="2" customWidth="1"/>
    <col min="14344" max="14344" width="23.25" style="2" customWidth="1"/>
    <col min="14345" max="14345" width="11.5" style="2" customWidth="1"/>
    <col min="14346" max="14593" width="8.6640625" style="2"/>
    <col min="14594" max="14594" width="32.08203125" style="2" customWidth="1"/>
    <col min="14595" max="14596" width="3.08203125" style="2" customWidth="1"/>
    <col min="14597" max="14597" width="23.58203125" style="2" customWidth="1"/>
    <col min="14598" max="14598" width="10.33203125" style="2" customWidth="1"/>
    <col min="14599" max="14599" width="7.5" style="2" customWidth="1"/>
    <col min="14600" max="14600" width="23.25" style="2" customWidth="1"/>
    <col min="14601" max="14601" width="11.5" style="2" customWidth="1"/>
    <col min="14602" max="14849" width="8.6640625" style="2"/>
    <col min="14850" max="14850" width="32.08203125" style="2" customWidth="1"/>
    <col min="14851" max="14852" width="3.08203125" style="2" customWidth="1"/>
    <col min="14853" max="14853" width="23.58203125" style="2" customWidth="1"/>
    <col min="14854" max="14854" width="10.33203125" style="2" customWidth="1"/>
    <col min="14855" max="14855" width="7.5" style="2" customWidth="1"/>
    <col min="14856" max="14856" width="23.25" style="2" customWidth="1"/>
    <col min="14857" max="14857" width="11.5" style="2" customWidth="1"/>
    <col min="14858" max="15105" width="8.6640625" style="2"/>
    <col min="15106" max="15106" width="32.08203125" style="2" customWidth="1"/>
    <col min="15107" max="15108" width="3.08203125" style="2" customWidth="1"/>
    <col min="15109" max="15109" width="23.58203125" style="2" customWidth="1"/>
    <col min="15110" max="15110" width="10.33203125" style="2" customWidth="1"/>
    <col min="15111" max="15111" width="7.5" style="2" customWidth="1"/>
    <col min="15112" max="15112" width="23.25" style="2" customWidth="1"/>
    <col min="15113" max="15113" width="11.5" style="2" customWidth="1"/>
    <col min="15114" max="15361" width="8.6640625" style="2"/>
    <col min="15362" max="15362" width="32.08203125" style="2" customWidth="1"/>
    <col min="15363" max="15364" width="3.08203125" style="2" customWidth="1"/>
    <col min="15365" max="15365" width="23.58203125" style="2" customWidth="1"/>
    <col min="15366" max="15366" width="10.33203125" style="2" customWidth="1"/>
    <col min="15367" max="15367" width="7.5" style="2" customWidth="1"/>
    <col min="15368" max="15368" width="23.25" style="2" customWidth="1"/>
    <col min="15369" max="15369" width="11.5" style="2" customWidth="1"/>
    <col min="15370" max="15617" width="8.6640625" style="2"/>
    <col min="15618" max="15618" width="32.08203125" style="2" customWidth="1"/>
    <col min="15619" max="15620" width="3.08203125" style="2" customWidth="1"/>
    <col min="15621" max="15621" width="23.58203125" style="2" customWidth="1"/>
    <col min="15622" max="15622" width="10.33203125" style="2" customWidth="1"/>
    <col min="15623" max="15623" width="7.5" style="2" customWidth="1"/>
    <col min="15624" max="15624" width="23.25" style="2" customWidth="1"/>
    <col min="15625" max="15625" width="11.5" style="2" customWidth="1"/>
    <col min="15626" max="15873" width="8.6640625" style="2"/>
    <col min="15874" max="15874" width="32.08203125" style="2" customWidth="1"/>
    <col min="15875" max="15876" width="3.08203125" style="2" customWidth="1"/>
    <col min="15877" max="15877" width="23.58203125" style="2" customWidth="1"/>
    <col min="15878" max="15878" width="10.33203125" style="2" customWidth="1"/>
    <col min="15879" max="15879" width="7.5" style="2" customWidth="1"/>
    <col min="15880" max="15880" width="23.25" style="2" customWidth="1"/>
    <col min="15881" max="15881" width="11.5" style="2" customWidth="1"/>
    <col min="15882" max="16129" width="8.6640625" style="2"/>
    <col min="16130" max="16130" width="32.08203125" style="2" customWidth="1"/>
    <col min="16131" max="16132" width="3.08203125" style="2" customWidth="1"/>
    <col min="16133" max="16133" width="23.58203125" style="2" customWidth="1"/>
    <col min="16134" max="16134" width="10.33203125" style="2" customWidth="1"/>
    <col min="16135" max="16135" width="7.5" style="2" customWidth="1"/>
    <col min="16136" max="16136" width="23.25" style="2" customWidth="1"/>
    <col min="16137" max="16137" width="11.5" style="2" customWidth="1"/>
    <col min="16138" max="16384" width="8.6640625" style="2"/>
  </cols>
  <sheetData>
    <row r="1" spans="2:11" ht="20.149999999999999" customHeight="1">
      <c r="B1" s="18" t="s">
        <v>3</v>
      </c>
    </row>
    <row r="2" spans="2:11" ht="10.5" customHeight="1">
      <c r="B2" s="1"/>
      <c r="H2" s="5"/>
      <c r="I2" s="5"/>
    </row>
    <row r="3" spans="2:11" ht="20.149999999999999" customHeight="1">
      <c r="B3" s="80" t="s">
        <v>4</v>
      </c>
      <c r="C3" s="81"/>
      <c r="D3" s="81"/>
      <c r="E3" s="81"/>
      <c r="F3" s="81"/>
      <c r="G3" s="81"/>
      <c r="H3" s="81"/>
      <c r="I3" s="81"/>
      <c r="K3" s="2" t="s">
        <v>2</v>
      </c>
    </row>
    <row r="4" spans="2:11" ht="10.5" customHeight="1">
      <c r="B4" s="3"/>
      <c r="C4" s="3"/>
      <c r="D4" s="3"/>
      <c r="E4" s="3"/>
      <c r="F4" s="3"/>
      <c r="G4" s="3"/>
      <c r="H4" s="3"/>
      <c r="I4" s="3"/>
    </row>
    <row r="5" spans="2:11" ht="29.5" customHeight="1">
      <c r="B5" s="49" t="s">
        <v>22</v>
      </c>
      <c r="C5" s="50"/>
      <c r="D5" s="50"/>
      <c r="E5" s="51"/>
      <c r="F5" s="73"/>
      <c r="G5" s="74"/>
      <c r="H5" s="74"/>
      <c r="I5" s="75"/>
    </row>
    <row r="6" spans="2:11" ht="15" customHeight="1">
      <c r="B6" s="46"/>
      <c r="C6" s="44"/>
      <c r="D6" s="44"/>
      <c r="E6" s="44"/>
      <c r="F6" s="44"/>
      <c r="G6" s="44"/>
      <c r="H6" s="44"/>
      <c r="I6" s="44"/>
    </row>
    <row r="7" spans="2:11" ht="40" customHeight="1">
      <c r="B7" s="52" t="s">
        <v>27</v>
      </c>
      <c r="C7" s="53"/>
      <c r="D7" s="53"/>
      <c r="E7" s="54"/>
      <c r="F7" s="74" t="s">
        <v>0</v>
      </c>
      <c r="G7" s="74"/>
      <c r="H7" s="75"/>
      <c r="I7" s="20"/>
    </row>
    <row r="8" spans="2:11" ht="40" customHeight="1">
      <c r="B8" s="55"/>
      <c r="C8" s="56"/>
      <c r="D8" s="56"/>
      <c r="E8" s="57"/>
      <c r="F8" s="74" t="s">
        <v>1</v>
      </c>
      <c r="G8" s="74"/>
      <c r="H8" s="75"/>
      <c r="I8" s="20"/>
    </row>
    <row r="9" spans="2:11" ht="18" customHeight="1">
      <c r="B9" s="48"/>
      <c r="C9" s="48"/>
      <c r="D9" s="48"/>
      <c r="E9" s="48"/>
      <c r="F9" s="47"/>
      <c r="G9" s="47"/>
      <c r="H9" s="47"/>
      <c r="I9" s="45"/>
    </row>
    <row r="10" spans="2:11" ht="89" customHeight="1">
      <c r="B10" s="70" t="s">
        <v>25</v>
      </c>
      <c r="C10" s="71"/>
      <c r="D10" s="71"/>
      <c r="E10" s="71"/>
      <c r="F10" s="71"/>
      <c r="G10" s="71"/>
      <c r="H10" s="71"/>
      <c r="I10" s="72"/>
    </row>
    <row r="11" spans="2:11" ht="29" customHeight="1">
      <c r="B11" s="58" t="s">
        <v>23</v>
      </c>
      <c r="C11" s="61" t="s">
        <v>20</v>
      </c>
      <c r="D11" s="62"/>
      <c r="E11" s="62"/>
      <c r="F11" s="73"/>
      <c r="G11" s="74"/>
      <c r="H11" s="74"/>
      <c r="I11" s="75"/>
    </row>
    <row r="12" spans="2:11" ht="29" customHeight="1">
      <c r="B12" s="59"/>
      <c r="C12" s="63"/>
      <c r="D12" s="64"/>
      <c r="E12" s="64"/>
      <c r="F12" s="76"/>
      <c r="G12" s="77"/>
      <c r="H12" s="77"/>
      <c r="I12" s="78"/>
    </row>
    <row r="13" spans="2:11" ht="29" customHeight="1">
      <c r="B13" s="59"/>
      <c r="C13" s="63"/>
      <c r="D13" s="64"/>
      <c r="E13" s="64"/>
      <c r="F13" s="76"/>
      <c r="G13" s="77"/>
      <c r="H13" s="77"/>
      <c r="I13" s="78"/>
    </row>
    <row r="14" spans="2:11" ht="29" customHeight="1">
      <c r="B14" s="59"/>
      <c r="C14" s="63"/>
      <c r="D14" s="64"/>
      <c r="E14" s="64"/>
      <c r="F14" s="76"/>
      <c r="G14" s="77"/>
      <c r="H14" s="77"/>
      <c r="I14" s="78"/>
    </row>
    <row r="15" spans="2:11" ht="29" customHeight="1">
      <c r="B15" s="59"/>
      <c r="C15" s="65"/>
      <c r="D15" s="66"/>
      <c r="E15" s="66"/>
      <c r="F15" s="76"/>
      <c r="G15" s="77"/>
      <c r="H15" s="77"/>
      <c r="I15" s="78"/>
    </row>
    <row r="16" spans="2:11" ht="29" customHeight="1">
      <c r="B16" s="59"/>
      <c r="C16" s="61" t="s">
        <v>21</v>
      </c>
      <c r="D16" s="62"/>
      <c r="E16" s="67"/>
      <c r="F16" s="73"/>
      <c r="G16" s="74"/>
      <c r="H16" s="74"/>
      <c r="I16" s="75"/>
    </row>
    <row r="17" spans="2:9" ht="29" customHeight="1">
      <c r="B17" s="59"/>
      <c r="C17" s="63"/>
      <c r="D17" s="64"/>
      <c r="E17" s="68"/>
      <c r="F17" s="76"/>
      <c r="G17" s="77"/>
      <c r="H17" s="77"/>
      <c r="I17" s="78"/>
    </row>
    <row r="18" spans="2:9" ht="29" customHeight="1">
      <c r="B18" s="59"/>
      <c r="C18" s="63"/>
      <c r="D18" s="64"/>
      <c r="E18" s="68"/>
      <c r="F18" s="76"/>
      <c r="G18" s="77"/>
      <c r="H18" s="77"/>
      <c r="I18" s="78"/>
    </row>
    <row r="19" spans="2:9" ht="29" customHeight="1">
      <c r="B19" s="59"/>
      <c r="C19" s="63"/>
      <c r="D19" s="64"/>
      <c r="E19" s="68"/>
      <c r="F19" s="76"/>
      <c r="G19" s="77"/>
      <c r="H19" s="77"/>
      <c r="I19" s="78"/>
    </row>
    <row r="20" spans="2:9" ht="29" customHeight="1">
      <c r="B20" s="60"/>
      <c r="C20" s="65"/>
      <c r="D20" s="66"/>
      <c r="E20" s="69"/>
      <c r="F20" s="76"/>
      <c r="G20" s="77"/>
      <c r="H20" s="77"/>
      <c r="I20" s="78"/>
    </row>
    <row r="21" spans="2:9" ht="18" customHeight="1">
      <c r="B21" s="83" t="s">
        <v>24</v>
      </c>
      <c r="C21" s="84"/>
      <c r="D21" s="84"/>
      <c r="E21" s="84"/>
      <c r="F21" s="61"/>
      <c r="G21" s="62"/>
      <c r="H21" s="62"/>
      <c r="I21" s="67"/>
    </row>
    <row r="22" spans="2:9" ht="53.15" customHeight="1">
      <c r="B22" s="85"/>
      <c r="C22" s="86"/>
      <c r="D22" s="86"/>
      <c r="E22" s="86"/>
      <c r="F22" s="63"/>
      <c r="G22" s="64"/>
      <c r="H22" s="64"/>
      <c r="I22" s="68"/>
    </row>
    <row r="23" spans="2:9" ht="53.15" customHeight="1">
      <c r="B23" s="85"/>
      <c r="C23" s="86"/>
      <c r="D23" s="86"/>
      <c r="E23" s="86"/>
      <c r="F23" s="63"/>
      <c r="G23" s="64"/>
      <c r="H23" s="64"/>
      <c r="I23" s="68"/>
    </row>
    <row r="24" spans="2:9" ht="13" customHeight="1">
      <c r="B24" s="87"/>
      <c r="C24" s="88"/>
      <c r="D24" s="88"/>
      <c r="E24" s="88"/>
      <c r="F24" s="65"/>
      <c r="G24" s="66"/>
      <c r="H24" s="66"/>
      <c r="I24" s="69"/>
    </row>
    <row r="26" spans="2:9" s="19" customFormat="1" ht="34.5" customHeight="1">
      <c r="B26" s="82" t="s">
        <v>26</v>
      </c>
      <c r="C26" s="82"/>
      <c r="D26" s="82"/>
      <c r="E26" s="82"/>
      <c r="F26" s="82"/>
      <c r="G26" s="82"/>
      <c r="H26" s="82"/>
      <c r="I26" s="82"/>
    </row>
    <row r="27" spans="2:9" ht="17.25" customHeight="1">
      <c r="B27" s="79"/>
      <c r="C27" s="79"/>
      <c r="D27" s="79"/>
      <c r="E27" s="79"/>
      <c r="F27" s="79"/>
      <c r="G27" s="79"/>
      <c r="H27" s="79"/>
      <c r="I27" s="79"/>
    </row>
    <row r="28" spans="2:9" ht="17.25" customHeight="1">
      <c r="B28" s="4"/>
      <c r="C28" s="4"/>
      <c r="D28" s="4"/>
      <c r="E28" s="4"/>
      <c r="F28" s="4"/>
      <c r="G28" s="4"/>
      <c r="H28" s="4"/>
      <c r="I28" s="4"/>
    </row>
    <row r="29" spans="2:9" ht="17.25" customHeight="1">
      <c r="B29" s="4"/>
      <c r="C29" s="4"/>
      <c r="D29" s="4"/>
      <c r="E29" s="4"/>
      <c r="F29" s="4"/>
      <c r="G29" s="4"/>
      <c r="H29" s="4"/>
      <c r="I29" s="4"/>
    </row>
    <row r="30" spans="2:9" ht="17.25" customHeight="1">
      <c r="B30" s="4"/>
      <c r="C30" s="4"/>
      <c r="D30" s="4"/>
      <c r="E30" s="4"/>
      <c r="F30" s="4"/>
      <c r="G30" s="4"/>
      <c r="H30" s="4"/>
      <c r="I30" s="4"/>
    </row>
    <row r="31" spans="2:9" ht="17.25" customHeight="1">
      <c r="B31" s="4"/>
      <c r="C31" s="4"/>
      <c r="D31" s="4"/>
      <c r="E31" s="4"/>
      <c r="F31" s="4"/>
      <c r="G31" s="4"/>
      <c r="H31" s="4"/>
      <c r="I31" s="4"/>
    </row>
    <row r="32" spans="2:9" ht="17.25" customHeight="1">
      <c r="B32" s="79"/>
      <c r="C32" s="79"/>
      <c r="D32" s="79"/>
      <c r="E32" s="79"/>
      <c r="F32" s="79"/>
      <c r="G32" s="79"/>
      <c r="H32" s="79"/>
      <c r="I32" s="79"/>
    </row>
    <row r="33" spans="2:9">
      <c r="B33" s="79"/>
      <c r="C33" s="79"/>
      <c r="D33" s="79"/>
      <c r="E33" s="79"/>
      <c r="F33" s="79"/>
      <c r="G33" s="79"/>
      <c r="H33" s="79"/>
      <c r="I33" s="79"/>
    </row>
    <row r="34" spans="2:9">
      <c r="B34" s="79"/>
      <c r="C34" s="79"/>
      <c r="D34" s="79"/>
      <c r="E34" s="79"/>
      <c r="F34" s="79"/>
      <c r="G34" s="79"/>
      <c r="H34" s="79"/>
      <c r="I34" s="79"/>
    </row>
    <row r="35" spans="2:9">
      <c r="B35" s="79"/>
      <c r="C35" s="79"/>
      <c r="D35" s="79"/>
      <c r="E35" s="79"/>
      <c r="F35" s="79"/>
      <c r="G35" s="79"/>
      <c r="H35" s="79"/>
      <c r="I35" s="79"/>
    </row>
  </sheetData>
  <mergeCells count="28">
    <mergeCell ref="B35:I35"/>
    <mergeCell ref="B27:I27"/>
    <mergeCell ref="B3:I3"/>
    <mergeCell ref="B32:I32"/>
    <mergeCell ref="B33:I33"/>
    <mergeCell ref="B34:I34"/>
    <mergeCell ref="B26:I26"/>
    <mergeCell ref="B21:E24"/>
    <mergeCell ref="F11:I11"/>
    <mergeCell ref="F21:I24"/>
    <mergeCell ref="F17:I17"/>
    <mergeCell ref="F18:I18"/>
    <mergeCell ref="F19:I19"/>
    <mergeCell ref="F20:I20"/>
    <mergeCell ref="B5:E5"/>
    <mergeCell ref="B7:E8"/>
    <mergeCell ref="B11:B20"/>
    <mergeCell ref="C11:E15"/>
    <mergeCell ref="C16:E20"/>
    <mergeCell ref="B10:I10"/>
    <mergeCell ref="F5:I5"/>
    <mergeCell ref="F7:H7"/>
    <mergeCell ref="F8:H8"/>
    <mergeCell ref="F12:I12"/>
    <mergeCell ref="F13:I13"/>
    <mergeCell ref="F14:I14"/>
    <mergeCell ref="F15:I15"/>
    <mergeCell ref="F16:I16"/>
  </mergeCells>
  <phoneticPr fontId="1"/>
  <dataValidations count="1">
    <dataValidation type="list" allowBlank="1" showInputMessage="1" showErrorMessage="1" sqref="I7:I9" xr:uid="{0537BF27-36EE-438A-980E-268D25B670EF}">
      <formula1>$K$3:$K$4</formula1>
    </dataValidation>
  </dataValidations>
  <pageMargins left="0.70866141732283472" right="0.59055118110236227" top="0.74803149606299213" bottom="0.74803149606299213" header="0.31496062992125984" footer="0.31496062992125984"/>
  <pageSetup paperSize="9" scale="91" fitToHeight="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07B68-2BEA-49D1-8D4B-9F6CE74A30DF}">
  <sheetPr>
    <tabColor rgb="FF0070C0"/>
  </sheetPr>
  <dimension ref="A1:T38"/>
  <sheetViews>
    <sheetView showGridLines="0" view="pageBreakPreview" zoomScaleSheetLayoutView="100" workbookViewId="0">
      <selection activeCell="V10" sqref="V10"/>
    </sheetView>
  </sheetViews>
  <sheetFormatPr defaultColWidth="8.25" defaultRowHeight="13"/>
  <cols>
    <col min="1" max="1" width="2.25" style="14" customWidth="1"/>
    <col min="2" max="2" width="2.83203125" style="17" customWidth="1"/>
    <col min="3" max="3" width="15.08203125" style="14" customWidth="1"/>
    <col min="4" max="4" width="9.08203125" style="14" customWidth="1"/>
    <col min="5" max="5" width="7" style="14" customWidth="1"/>
    <col min="6" max="6" width="11.08203125" style="14" customWidth="1"/>
    <col min="7" max="12" width="2.4140625" style="14" customWidth="1"/>
    <col min="13" max="20" width="2.25" style="14" customWidth="1"/>
    <col min="21" max="21" width="8.25" style="14" bestFit="1" customWidth="1"/>
    <col min="22" max="16384" width="8.25" style="14"/>
  </cols>
  <sheetData>
    <row r="1" spans="1:20" s="21" customFormat="1" ht="16.5">
      <c r="A1" s="43" t="s">
        <v>14</v>
      </c>
      <c r="B1" s="42"/>
      <c r="C1" s="23"/>
    </row>
    <row r="2" spans="1:20" s="21" customFormat="1" ht="12" customHeight="1">
      <c r="B2" s="22"/>
    </row>
    <row r="3" spans="1:20" s="21" customFormat="1" ht="19.899999999999999" customHeight="1">
      <c r="B3" s="92" t="s">
        <v>15</v>
      </c>
      <c r="C3" s="92"/>
      <c r="D3" s="92"/>
      <c r="E3" s="92"/>
      <c r="F3" s="92"/>
      <c r="G3" s="92"/>
      <c r="H3" s="92"/>
      <c r="I3" s="92"/>
      <c r="J3" s="92"/>
      <c r="K3" s="92"/>
      <c r="L3" s="92"/>
      <c r="M3" s="92"/>
      <c r="N3" s="92"/>
      <c r="O3" s="92"/>
      <c r="P3" s="92"/>
      <c r="Q3" s="92"/>
      <c r="R3" s="92"/>
      <c r="S3" s="92"/>
      <c r="T3" s="92"/>
    </row>
    <row r="4" spans="1:20" s="24" customFormat="1" ht="16.5">
      <c r="B4" s="93"/>
      <c r="C4" s="93"/>
      <c r="D4" s="93"/>
      <c r="E4" s="93"/>
      <c r="F4" s="93"/>
      <c r="G4" s="93"/>
      <c r="H4" s="93"/>
      <c r="I4" s="93"/>
      <c r="J4" s="93"/>
      <c r="K4" s="93"/>
      <c r="L4" s="93"/>
      <c r="M4" s="93"/>
      <c r="N4" s="93"/>
      <c r="O4" s="93"/>
      <c r="P4" s="93"/>
      <c r="Q4" s="93"/>
      <c r="R4" s="93"/>
      <c r="S4" s="93"/>
      <c r="T4" s="93"/>
    </row>
    <row r="5" spans="1:20" s="24" customFormat="1" ht="15.75" customHeight="1">
      <c r="B5" s="25"/>
      <c r="E5" s="26"/>
      <c r="F5" s="26"/>
      <c r="G5" s="26"/>
      <c r="H5" s="26"/>
      <c r="I5" s="26"/>
    </row>
    <row r="6" spans="1:20" s="27" customFormat="1" ht="15.75" customHeight="1">
      <c r="B6" s="28"/>
      <c r="J6" s="94"/>
      <c r="K6" s="94"/>
      <c r="L6" s="95"/>
      <c r="M6" s="95"/>
      <c r="N6" s="27" t="s">
        <v>5</v>
      </c>
      <c r="O6" s="95"/>
      <c r="P6" s="95"/>
      <c r="Q6" s="27" t="s">
        <v>6</v>
      </c>
      <c r="R6" s="95"/>
      <c r="S6" s="95"/>
      <c r="T6" s="27" t="s">
        <v>7</v>
      </c>
    </row>
    <row r="7" spans="1:20" s="27" customFormat="1" ht="15.75" customHeight="1">
      <c r="C7" s="29" t="s">
        <v>8</v>
      </c>
      <c r="D7" s="27" t="s">
        <v>9</v>
      </c>
    </row>
    <row r="8" spans="1:20" s="27" customFormat="1" ht="15.75" customHeight="1">
      <c r="B8" s="28"/>
      <c r="C8" s="30"/>
    </row>
    <row r="9" spans="1:20" s="27" customFormat="1" ht="15.75" customHeight="1">
      <c r="B9" s="28"/>
      <c r="E9" s="30"/>
      <c r="F9" s="30" t="s">
        <v>10</v>
      </c>
      <c r="G9" s="31"/>
      <c r="H9" s="89"/>
      <c r="I9" s="90"/>
      <c r="J9" s="90"/>
      <c r="K9" s="90"/>
      <c r="L9" s="90"/>
      <c r="M9" s="90"/>
      <c r="N9" s="90"/>
      <c r="O9" s="90"/>
      <c r="P9" s="90"/>
      <c r="Q9" s="90"/>
      <c r="R9" s="90"/>
      <c r="S9" s="90"/>
      <c r="T9" s="90"/>
    </row>
    <row r="10" spans="1:20" s="27" customFormat="1" ht="15.75" customHeight="1">
      <c r="B10" s="28"/>
      <c r="C10" s="96" t="s">
        <v>19</v>
      </c>
      <c r="D10" s="96"/>
      <c r="E10" s="96"/>
      <c r="F10" s="96"/>
      <c r="G10" s="31"/>
      <c r="H10" s="89"/>
      <c r="I10" s="90"/>
      <c r="J10" s="90"/>
      <c r="K10" s="90"/>
      <c r="L10" s="90"/>
      <c r="M10" s="90"/>
      <c r="N10" s="90"/>
      <c r="O10" s="90"/>
      <c r="P10" s="90"/>
      <c r="Q10" s="90"/>
      <c r="R10" s="90"/>
      <c r="S10" s="90"/>
      <c r="T10" s="90"/>
    </row>
    <row r="11" spans="1:20" s="27" customFormat="1" ht="15.75" customHeight="1">
      <c r="B11" s="28"/>
      <c r="E11" s="31"/>
      <c r="F11" s="30" t="s">
        <v>11</v>
      </c>
      <c r="G11" s="31"/>
      <c r="H11" s="32"/>
      <c r="I11" s="33"/>
      <c r="J11" s="34"/>
      <c r="K11" s="34"/>
      <c r="L11" s="34"/>
      <c r="M11" s="34"/>
      <c r="N11" s="34"/>
      <c r="O11" s="34"/>
      <c r="P11" s="34"/>
      <c r="Q11" s="34"/>
      <c r="R11" s="34"/>
      <c r="S11" s="34" t="s">
        <v>18</v>
      </c>
      <c r="T11" s="34"/>
    </row>
    <row r="12" spans="1:20" s="27" customFormat="1" ht="15.75" customHeight="1">
      <c r="B12" s="28"/>
      <c r="E12" s="31"/>
      <c r="F12" s="30" t="s">
        <v>12</v>
      </c>
      <c r="G12" s="31"/>
      <c r="H12" s="32"/>
      <c r="I12" s="33"/>
      <c r="J12" s="34"/>
      <c r="K12" s="34"/>
      <c r="L12" s="34"/>
      <c r="M12" s="34"/>
      <c r="N12" s="34"/>
      <c r="O12" s="34"/>
      <c r="P12" s="34"/>
      <c r="Q12" s="34"/>
      <c r="R12" s="34"/>
      <c r="S12" s="34"/>
      <c r="T12" s="34"/>
    </row>
    <row r="13" spans="1:20" s="27" customFormat="1" ht="15.75" customHeight="1">
      <c r="B13" s="28"/>
      <c r="E13" s="31"/>
      <c r="F13" s="30" t="s">
        <v>13</v>
      </c>
      <c r="G13" s="31"/>
      <c r="H13" s="32"/>
      <c r="I13" s="33"/>
      <c r="J13" s="34"/>
      <c r="K13" s="34"/>
      <c r="L13" s="34"/>
      <c r="M13" s="34"/>
      <c r="N13" s="34"/>
      <c r="O13" s="34"/>
      <c r="P13" s="34"/>
      <c r="Q13" s="34"/>
      <c r="R13" s="34"/>
      <c r="S13" s="34"/>
      <c r="T13" s="34"/>
    </row>
    <row r="14" spans="1:20" s="27" customFormat="1" ht="30.5" customHeight="1">
      <c r="B14" s="28"/>
      <c r="O14" s="35"/>
    </row>
    <row r="15" spans="1:20" s="27" customFormat="1" ht="15.75" customHeight="1">
      <c r="A15" s="91" t="s">
        <v>17</v>
      </c>
      <c r="B15" s="91"/>
      <c r="C15" s="91"/>
      <c r="D15" s="91"/>
      <c r="E15" s="91"/>
      <c r="F15" s="91"/>
      <c r="G15" s="91"/>
      <c r="H15" s="91"/>
      <c r="I15" s="91"/>
      <c r="J15" s="91"/>
      <c r="K15" s="91"/>
      <c r="L15" s="91"/>
      <c r="M15" s="91"/>
      <c r="N15" s="91"/>
      <c r="O15" s="91"/>
      <c r="P15" s="91"/>
      <c r="Q15" s="91"/>
      <c r="R15" s="91"/>
      <c r="S15" s="91"/>
      <c r="T15" s="91"/>
    </row>
    <row r="16" spans="1:20" s="27" customFormat="1" ht="15.75" customHeight="1">
      <c r="A16" s="91"/>
      <c r="B16" s="91"/>
      <c r="C16" s="91"/>
      <c r="D16" s="91"/>
      <c r="E16" s="91"/>
      <c r="F16" s="91"/>
      <c r="G16" s="91"/>
      <c r="H16" s="91"/>
      <c r="I16" s="91"/>
      <c r="J16" s="91"/>
      <c r="K16" s="91"/>
      <c r="L16" s="91"/>
      <c r="M16" s="91"/>
      <c r="N16" s="91"/>
      <c r="O16" s="91"/>
      <c r="P16" s="91"/>
      <c r="Q16" s="91"/>
      <c r="R16" s="91"/>
      <c r="S16" s="91"/>
      <c r="T16" s="91"/>
    </row>
    <row r="17" spans="1:20" s="27" customFormat="1" ht="15.75" customHeight="1">
      <c r="B17" s="28"/>
    </row>
    <row r="18" spans="1:20" s="27" customFormat="1" ht="13.9" customHeight="1">
      <c r="B18" s="107" t="s">
        <v>16</v>
      </c>
      <c r="C18" s="108"/>
      <c r="D18" s="108"/>
      <c r="E18" s="109"/>
      <c r="F18" s="36"/>
      <c r="G18" s="37"/>
      <c r="H18" s="37"/>
      <c r="I18" s="37"/>
      <c r="J18" s="103"/>
      <c r="K18" s="103"/>
      <c r="L18" s="103"/>
      <c r="M18" s="103"/>
      <c r="N18" s="105"/>
      <c r="O18" s="103"/>
      <c r="P18" s="103"/>
      <c r="Q18" s="105"/>
      <c r="R18" s="103"/>
      <c r="S18" s="103"/>
      <c r="T18" s="99"/>
    </row>
    <row r="19" spans="1:20" s="27" customFormat="1" ht="15" customHeight="1">
      <c r="B19" s="110"/>
      <c r="C19" s="111"/>
      <c r="D19" s="111"/>
      <c r="E19" s="112"/>
      <c r="F19" s="38"/>
      <c r="G19" s="39"/>
      <c r="H19" s="39"/>
      <c r="I19" s="39"/>
      <c r="J19" s="104"/>
      <c r="K19" s="104"/>
      <c r="L19" s="104"/>
      <c r="M19" s="104"/>
      <c r="N19" s="106"/>
      <c r="O19" s="104"/>
      <c r="P19" s="104"/>
      <c r="Q19" s="106"/>
      <c r="R19" s="104"/>
      <c r="S19" s="104"/>
      <c r="T19" s="100"/>
    </row>
    <row r="20" spans="1:20" s="27" customFormat="1" ht="15" customHeight="1">
      <c r="B20" s="40"/>
      <c r="C20" s="40"/>
      <c r="D20" s="40"/>
      <c r="E20" s="41"/>
      <c r="F20" s="41"/>
      <c r="G20" s="41"/>
      <c r="H20" s="41"/>
      <c r="I20" s="41"/>
      <c r="J20" s="41"/>
      <c r="K20" s="41"/>
      <c r="L20" s="41"/>
      <c r="M20" s="41"/>
      <c r="N20" s="41"/>
      <c r="O20" s="41"/>
      <c r="P20" s="41"/>
      <c r="Q20" s="41"/>
      <c r="R20" s="41"/>
      <c r="S20" s="41"/>
      <c r="T20" s="41"/>
    </row>
    <row r="21" spans="1:20" s="6" customFormat="1">
      <c r="A21" s="7"/>
      <c r="B21" s="97"/>
      <c r="C21" s="97"/>
      <c r="D21" s="97"/>
      <c r="E21" s="97"/>
      <c r="F21" s="97"/>
      <c r="G21" s="97"/>
      <c r="H21" s="97"/>
      <c r="I21" s="97"/>
      <c r="J21" s="97"/>
      <c r="K21" s="97"/>
      <c r="L21" s="97"/>
      <c r="M21" s="97"/>
      <c r="N21" s="97"/>
      <c r="O21" s="97"/>
      <c r="P21" s="97"/>
      <c r="Q21" s="97"/>
      <c r="R21" s="97"/>
      <c r="S21" s="97"/>
      <c r="T21" s="97"/>
    </row>
    <row r="22" spans="1:20" s="6" customFormat="1">
      <c r="A22" s="7"/>
      <c r="B22" s="98"/>
      <c r="C22" s="98"/>
      <c r="D22" s="98"/>
      <c r="E22" s="98"/>
      <c r="F22" s="98"/>
      <c r="G22" s="98"/>
      <c r="H22" s="98"/>
      <c r="I22" s="98"/>
      <c r="J22" s="98"/>
      <c r="K22" s="98"/>
      <c r="L22" s="98"/>
      <c r="M22" s="98"/>
      <c r="N22" s="98"/>
      <c r="O22" s="98"/>
      <c r="P22" s="98"/>
      <c r="Q22" s="98"/>
      <c r="R22" s="98"/>
      <c r="S22" s="98"/>
      <c r="T22" s="98"/>
    </row>
    <row r="23" spans="1:20" s="6" customFormat="1">
      <c r="B23" s="97"/>
      <c r="C23" s="97"/>
      <c r="D23" s="97"/>
      <c r="E23" s="97"/>
      <c r="F23" s="97"/>
      <c r="G23" s="97"/>
      <c r="H23" s="97"/>
      <c r="I23" s="97"/>
      <c r="J23" s="97"/>
      <c r="K23" s="97"/>
      <c r="L23" s="97"/>
      <c r="M23" s="97"/>
      <c r="N23" s="97"/>
      <c r="O23" s="97"/>
      <c r="P23" s="97"/>
      <c r="Q23" s="97"/>
      <c r="R23" s="97"/>
      <c r="S23" s="97"/>
      <c r="T23" s="97"/>
    </row>
    <row r="24" spans="1:20" s="6" customFormat="1">
      <c r="A24" s="7"/>
      <c r="B24" s="97"/>
      <c r="C24" s="97"/>
      <c r="D24" s="97"/>
      <c r="E24" s="97"/>
      <c r="F24" s="97"/>
      <c r="G24" s="97"/>
      <c r="H24" s="97"/>
      <c r="I24" s="97"/>
      <c r="J24" s="97"/>
      <c r="K24" s="97"/>
      <c r="L24" s="97"/>
      <c r="M24" s="97"/>
      <c r="N24" s="97"/>
      <c r="O24" s="97"/>
      <c r="P24" s="97"/>
      <c r="Q24" s="97"/>
      <c r="R24" s="97"/>
      <c r="S24" s="97"/>
      <c r="T24" s="97"/>
    </row>
    <row r="25" spans="1:20" s="6" customFormat="1">
      <c r="B25" s="97"/>
      <c r="C25" s="97"/>
      <c r="D25" s="97"/>
      <c r="E25" s="97"/>
      <c r="F25" s="97"/>
      <c r="G25" s="97"/>
      <c r="H25" s="97"/>
      <c r="I25" s="97"/>
      <c r="J25" s="97"/>
      <c r="K25" s="97"/>
      <c r="L25" s="97"/>
      <c r="M25" s="97"/>
      <c r="N25" s="97"/>
      <c r="O25" s="97"/>
      <c r="P25" s="97"/>
      <c r="Q25" s="97"/>
      <c r="R25" s="97"/>
      <c r="S25" s="97"/>
      <c r="T25" s="7"/>
    </row>
    <row r="26" spans="1:20" s="6" customFormat="1">
      <c r="A26" s="97"/>
      <c r="B26" s="97"/>
      <c r="C26" s="97"/>
      <c r="D26" s="97"/>
      <c r="E26" s="97"/>
      <c r="F26" s="97"/>
      <c r="G26" s="97"/>
      <c r="H26" s="97"/>
      <c r="I26" s="97"/>
      <c r="J26" s="97"/>
      <c r="K26" s="97"/>
      <c r="L26" s="97"/>
      <c r="M26" s="97"/>
      <c r="N26" s="97"/>
      <c r="O26" s="97"/>
      <c r="P26" s="97"/>
      <c r="Q26" s="97"/>
      <c r="R26" s="97"/>
      <c r="S26" s="97"/>
    </row>
    <row r="27" spans="1:20" s="6" customFormat="1">
      <c r="A27" s="8"/>
      <c r="C27" s="7"/>
      <c r="D27" s="7"/>
      <c r="E27" s="7"/>
      <c r="F27" s="7"/>
      <c r="G27" s="7"/>
      <c r="H27" s="7"/>
      <c r="I27" s="7"/>
      <c r="J27" s="7"/>
      <c r="K27" s="7"/>
      <c r="L27" s="7"/>
      <c r="M27" s="7"/>
      <c r="N27" s="7"/>
      <c r="O27" s="7"/>
      <c r="P27" s="7"/>
      <c r="Q27" s="7"/>
      <c r="R27" s="7"/>
      <c r="S27" s="7"/>
      <c r="T27" s="7"/>
    </row>
    <row r="28" spans="1:20" s="6" customFormat="1">
      <c r="B28" s="97"/>
      <c r="C28" s="97"/>
      <c r="D28" s="97"/>
      <c r="E28" s="97"/>
      <c r="F28" s="97"/>
      <c r="G28" s="97"/>
      <c r="H28" s="97"/>
      <c r="I28" s="97"/>
      <c r="J28" s="97"/>
      <c r="K28" s="97"/>
      <c r="L28" s="97"/>
      <c r="M28" s="97"/>
      <c r="N28" s="97"/>
      <c r="O28" s="97"/>
      <c r="P28" s="97"/>
      <c r="Q28" s="97"/>
      <c r="R28" s="97"/>
      <c r="S28" s="97"/>
      <c r="T28" s="97"/>
    </row>
    <row r="29" spans="1:20" s="6" customFormat="1">
      <c r="B29" s="97"/>
      <c r="C29" s="97"/>
      <c r="D29" s="97"/>
      <c r="E29" s="97"/>
      <c r="F29" s="97"/>
      <c r="G29" s="97"/>
      <c r="H29" s="97"/>
      <c r="I29" s="97"/>
      <c r="J29" s="97"/>
      <c r="K29" s="97"/>
      <c r="L29" s="97"/>
      <c r="M29" s="97"/>
      <c r="N29" s="97"/>
      <c r="O29" s="97"/>
      <c r="P29" s="97"/>
      <c r="Q29" s="97"/>
      <c r="R29" s="97"/>
      <c r="S29" s="97"/>
      <c r="T29" s="97"/>
    </row>
    <row r="30" spans="1:20" s="6" customFormat="1">
      <c r="B30" s="9"/>
      <c r="C30" s="113"/>
      <c r="D30" s="113"/>
      <c r="E30" s="113"/>
      <c r="F30" s="10"/>
      <c r="G30" s="10"/>
      <c r="H30" s="10"/>
      <c r="I30" s="10"/>
      <c r="J30" s="10"/>
      <c r="K30" s="10"/>
      <c r="L30" s="10"/>
      <c r="M30" s="10"/>
      <c r="N30" s="10"/>
      <c r="O30" s="10"/>
      <c r="P30" s="10"/>
      <c r="Q30" s="10"/>
      <c r="R30" s="10"/>
      <c r="S30" s="10"/>
      <c r="T30" s="10"/>
    </row>
    <row r="31" spans="1:20">
      <c r="A31" s="11"/>
      <c r="B31" s="12"/>
      <c r="C31" s="101"/>
      <c r="D31" s="101"/>
      <c r="E31" s="101"/>
      <c r="F31" s="13"/>
      <c r="G31" s="13"/>
      <c r="H31" s="13"/>
      <c r="I31" s="13"/>
      <c r="J31" s="13"/>
      <c r="K31" s="13"/>
      <c r="L31" s="13"/>
      <c r="M31" s="13"/>
      <c r="N31" s="13"/>
      <c r="O31" s="13"/>
      <c r="P31" s="13"/>
      <c r="Q31" s="13"/>
      <c r="R31" s="13"/>
      <c r="S31" s="13"/>
      <c r="T31" s="13"/>
    </row>
    <row r="32" spans="1:20">
      <c r="A32" s="11"/>
      <c r="B32" s="12"/>
      <c r="C32" s="15"/>
      <c r="D32" s="15"/>
      <c r="E32" s="15"/>
      <c r="F32" s="13"/>
      <c r="G32" s="13"/>
      <c r="H32" s="13"/>
      <c r="I32" s="13"/>
      <c r="J32" s="13"/>
      <c r="K32" s="13"/>
      <c r="L32" s="13"/>
      <c r="M32" s="13"/>
      <c r="N32" s="13"/>
      <c r="O32" s="13"/>
      <c r="P32" s="13"/>
      <c r="Q32" s="13"/>
      <c r="R32" s="13"/>
      <c r="S32" s="13"/>
      <c r="T32" s="13"/>
    </row>
    <row r="33" spans="1:20">
      <c r="A33" s="11"/>
      <c r="B33" s="102"/>
      <c r="C33" s="102"/>
      <c r="D33" s="102"/>
      <c r="E33" s="102"/>
      <c r="F33" s="102"/>
      <c r="G33" s="102"/>
      <c r="H33" s="102"/>
      <c r="I33" s="102"/>
      <c r="J33" s="102"/>
      <c r="K33" s="102"/>
      <c r="L33" s="102"/>
      <c r="M33" s="102"/>
      <c r="N33" s="102"/>
      <c r="O33" s="102"/>
      <c r="P33" s="102"/>
      <c r="Q33" s="102"/>
      <c r="R33" s="102"/>
      <c r="S33" s="102"/>
      <c r="T33" s="102"/>
    </row>
    <row r="34" spans="1:20" ht="12.75" customHeight="1">
      <c r="B34" s="16"/>
      <c r="C34" s="16"/>
      <c r="D34" s="16"/>
      <c r="E34" s="16"/>
      <c r="F34" s="16"/>
      <c r="G34" s="16"/>
      <c r="H34" s="16"/>
      <c r="I34" s="16"/>
      <c r="J34" s="16"/>
      <c r="K34" s="16"/>
      <c r="L34" s="16"/>
      <c r="M34" s="16"/>
      <c r="N34" s="16"/>
      <c r="O34" s="16"/>
      <c r="P34" s="16"/>
      <c r="Q34" s="16"/>
      <c r="R34" s="16"/>
      <c r="S34" s="16"/>
      <c r="T34" s="16"/>
    </row>
    <row r="35" spans="1:20" ht="12.75" customHeight="1">
      <c r="B35" s="16"/>
      <c r="C35" s="16"/>
      <c r="D35" s="16"/>
      <c r="E35" s="16"/>
      <c r="F35" s="16"/>
      <c r="G35" s="16"/>
      <c r="H35" s="16"/>
      <c r="I35" s="16"/>
      <c r="J35" s="16"/>
      <c r="K35" s="16"/>
      <c r="L35" s="16"/>
      <c r="M35" s="16"/>
      <c r="N35" s="16"/>
      <c r="O35" s="16"/>
      <c r="P35" s="16"/>
      <c r="Q35" s="16"/>
      <c r="R35" s="16"/>
      <c r="S35" s="16"/>
      <c r="T35" s="16"/>
    </row>
    <row r="36" spans="1:20" ht="12.75" customHeight="1">
      <c r="B36" s="16"/>
      <c r="C36" s="16"/>
      <c r="D36" s="16"/>
      <c r="E36" s="16"/>
      <c r="F36" s="16"/>
      <c r="G36" s="16"/>
      <c r="H36" s="16"/>
      <c r="I36" s="16"/>
      <c r="J36" s="16"/>
      <c r="K36" s="16"/>
      <c r="L36" s="16"/>
      <c r="M36" s="16"/>
      <c r="N36" s="16"/>
      <c r="O36" s="16"/>
      <c r="P36" s="16"/>
      <c r="Q36" s="16"/>
      <c r="R36" s="16"/>
      <c r="S36" s="16"/>
      <c r="T36" s="16"/>
    </row>
    <row r="37" spans="1:20" ht="12.75" customHeight="1">
      <c r="B37" s="16"/>
      <c r="C37" s="16"/>
      <c r="D37" s="16"/>
      <c r="E37" s="16"/>
      <c r="F37" s="16"/>
      <c r="G37" s="16"/>
      <c r="H37" s="16"/>
      <c r="I37" s="16"/>
      <c r="J37" s="16"/>
      <c r="K37" s="16"/>
      <c r="L37" s="16"/>
      <c r="M37" s="16"/>
      <c r="N37" s="16"/>
      <c r="O37" s="16"/>
      <c r="P37" s="16"/>
      <c r="Q37" s="16"/>
      <c r="R37" s="16"/>
      <c r="S37" s="16"/>
      <c r="T37" s="16"/>
    </row>
    <row r="38" spans="1:20" ht="12.75" customHeight="1">
      <c r="B38" s="16"/>
      <c r="C38" s="16"/>
      <c r="D38" s="16"/>
      <c r="E38" s="16"/>
      <c r="F38" s="16"/>
      <c r="G38" s="16"/>
      <c r="H38" s="16"/>
      <c r="I38" s="16"/>
      <c r="J38" s="16"/>
      <c r="K38" s="16"/>
      <c r="L38" s="16"/>
      <c r="M38" s="16"/>
      <c r="N38" s="16"/>
      <c r="O38" s="16"/>
      <c r="P38" s="16"/>
      <c r="Q38" s="16"/>
      <c r="R38" s="16"/>
      <c r="S38" s="16"/>
      <c r="T38" s="16"/>
    </row>
  </sheetData>
  <mergeCells count="31">
    <mergeCell ref="C31:E31"/>
    <mergeCell ref="B33:E33"/>
    <mergeCell ref="F33:T33"/>
    <mergeCell ref="R18:S19"/>
    <mergeCell ref="Q18:Q19"/>
    <mergeCell ref="O18:P19"/>
    <mergeCell ref="N18:N19"/>
    <mergeCell ref="L18:M19"/>
    <mergeCell ref="J18:K19"/>
    <mergeCell ref="B18:E19"/>
    <mergeCell ref="B25:S25"/>
    <mergeCell ref="A26:B26"/>
    <mergeCell ref="C26:S26"/>
    <mergeCell ref="B28:T28"/>
    <mergeCell ref="B29:T29"/>
    <mergeCell ref="C30:E30"/>
    <mergeCell ref="B21:T21"/>
    <mergeCell ref="B22:T22"/>
    <mergeCell ref="B23:T23"/>
    <mergeCell ref="B24:T24"/>
    <mergeCell ref="T18:T19"/>
    <mergeCell ref="H9:T9"/>
    <mergeCell ref="H10:T10"/>
    <mergeCell ref="A15:T16"/>
    <mergeCell ref="B3:T3"/>
    <mergeCell ref="B4:T4"/>
    <mergeCell ref="J6:K6"/>
    <mergeCell ref="L6:M6"/>
    <mergeCell ref="O6:P6"/>
    <mergeCell ref="R6:S6"/>
    <mergeCell ref="C10:F10"/>
  </mergeCells>
  <phoneticPr fontId="1"/>
  <dataValidations count="1">
    <dataValidation type="list" allowBlank="1" showInputMessage="1" showErrorMessage="1" sqref="J18:K19" xr:uid="{16B1C9FB-7057-4D75-82C6-D5FBBF65926B}">
      <formula1>"　,明治,大正,昭和,平成,令和"</formula1>
    </dataValidation>
  </dataValidations>
  <pageMargins left="0.70866141732283472" right="0.78740157480314965" top="0.59055118110236227" bottom="0.59055118110236227"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76200</xdr:colOff>
                    <xdr:row>19</xdr:row>
                    <xdr:rowOff>0</xdr:rowOff>
                  </from>
                  <to>
                    <xdr:col>19</xdr:col>
                    <xdr:colOff>165100</xdr:colOff>
                    <xdr:row>20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参考様式17</vt:lpstr>
      <vt:lpstr>別紙</vt:lpstr>
      <vt:lpstr>参考様式17!Print_Area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剛(hattori-tsuyoshi)</dc:creator>
  <cp:lastModifiedBy>竹田　裕美</cp:lastModifiedBy>
  <cp:lastPrinted>2025-07-08T02:06:57Z</cp:lastPrinted>
  <dcterms:created xsi:type="dcterms:W3CDTF">2024-02-21T14:28:49Z</dcterms:created>
  <dcterms:modified xsi:type="dcterms:W3CDTF">2025-07-08T02:08:33Z</dcterms:modified>
</cp:coreProperties>
</file>