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A463F407-38CD-457B-808F-9943F0929DF9}" xr6:coauthVersionLast="47" xr6:coauthVersionMax="47" xr10:uidLastSave="{00000000-0000-0000-0000-000000000000}"/>
  <bookViews>
    <workbookView xWindow="-28920" yWindow="-120" windowWidth="29040" windowHeight="16440" tabRatio="917" xr2:uid="{00000000-000D-0000-FFFF-FFFF00000000}"/>
  </bookViews>
  <sheets>
    <sheet name="就労移行支援体制加算（生活介護・自立訓練）" sheetId="38" r:id="rId1"/>
    <sheet name="記載例" sheetId="43" r:id="rId2"/>
  </sheets>
  <definedNames>
    <definedName name="_xlnm.Print_Area" localSheetId="1">記載例!$A$1:$J$36</definedName>
    <definedName name="_xlnm.Print_Area" localSheetId="0">'就労移行支援体制加算（生活介護・自立訓練）'!$A$1:$J$36</definedName>
    <definedName name="食事" localSheetId="1">#REF!</definedName>
    <definedName name="食事" localSheetId="0">#REF!</definedName>
    <definedName name="食事">#REF!</definedName>
    <definedName name="体制等状況一覧" localSheetId="1">#REF!</definedName>
    <definedName name="体制等状況一覧" localSheetId="0">#REF!</definedName>
    <definedName name="体制等状況一覧">#REF!</definedName>
    <definedName name="町っ油" localSheetId="1">#REF!</definedName>
    <definedName name="町っ油" localSheetId="0">#REF!</definedName>
    <definedName name="町っ油">#REF!</definedName>
    <definedName name="利用日数記入例" localSheetId="1">#REF!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43" l="1"/>
  <c r="J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E5" authorId="0" shapeId="0" xr:uid="{C4C3A5DC-FEFA-421C-8D38-300597F6240F}">
      <text>
        <r>
          <rPr>
            <b/>
            <sz val="18"/>
            <color indexed="81"/>
            <rFont val="MS P ゴシック"/>
            <family val="3"/>
            <charset val="128"/>
          </rPr>
          <t>該当する項目を選択してください。</t>
        </r>
      </text>
    </comment>
    <comment ref="J7" authorId="0" shapeId="0" xr:uid="{D39F6CF7-DCA1-4710-9BDB-19050873DD0A}">
      <text>
        <r>
          <rPr>
            <b/>
            <sz val="18"/>
            <color indexed="81"/>
            <rFont val="MS P ゴシック"/>
            <family val="3"/>
            <charset val="128"/>
          </rPr>
          <t>入力状況により、自動表示されます。</t>
        </r>
      </text>
    </comment>
    <comment ref="H12" authorId="0" shapeId="0" xr:uid="{7DDFB330-5CF0-45C0-B1B9-8D9C15886D4A}">
      <text>
        <r>
          <rPr>
            <b/>
            <sz val="18"/>
            <color indexed="81"/>
            <rFont val="MS P ゴシック"/>
            <family val="3"/>
            <charset val="128"/>
          </rPr>
          <t>令和６年４月１日に雇用開始の場合、「前年度において６月に達した日」は令和６年９月30日となります。
なお、令和６年10月２日に雇用開始の場合、「６月に達した日」は令和７年４月１日となるため、令和６年度の「就労定着者」とはなりません。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E5" authorId="0" shapeId="0" xr:uid="{DFDBDAD5-6768-4DC4-BC09-D087CDDC91C1}">
      <text>
        <r>
          <rPr>
            <b/>
            <sz val="18"/>
            <color indexed="81"/>
            <rFont val="MS P ゴシック"/>
            <family val="3"/>
            <charset val="128"/>
          </rPr>
          <t>該当する項目を選択してください。</t>
        </r>
      </text>
    </comment>
    <comment ref="J7" authorId="0" shapeId="0" xr:uid="{7ABDF6A2-4F53-42B5-9CBD-DE5A34E54712}">
      <text>
        <r>
          <rPr>
            <b/>
            <sz val="18"/>
            <color indexed="81"/>
            <rFont val="MS P ゴシック"/>
            <family val="3"/>
            <charset val="128"/>
          </rPr>
          <t>入力状況により、自動表示されます。</t>
        </r>
      </text>
    </comment>
    <comment ref="H12" authorId="0" shapeId="0" xr:uid="{E5EB9C05-36E8-4B4B-A030-E3179DADBC2C}">
      <text>
        <r>
          <rPr>
            <b/>
            <sz val="18"/>
            <color indexed="81"/>
            <rFont val="MS P ゴシック"/>
            <family val="3"/>
            <charset val="128"/>
          </rPr>
          <t>令和６年４月１日に雇用開始の場合、「前年度において６月に達した日」は令和６年９月30日となります。
なお、令和６年10月２日に雇用開始の場合、「６月に達した日」は令和７年４月１日となるため、令和６年度の「就労定着者」とはなりません。</t>
        </r>
      </text>
    </comment>
  </commentList>
</comments>
</file>

<file path=xl/sharedStrings.xml><?xml version="1.0" encoding="utf-8"?>
<sst xmlns="http://schemas.openxmlformats.org/spreadsheetml/2006/main" count="47" uniqueCount="28">
  <si>
    <t>氏名</t>
    <rPh sb="0" eb="2">
      <t>シメイ</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</si>
  <si>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</si>
  <si>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</si>
  <si>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就職日</t>
    <rPh sb="0" eb="2">
      <t>シュウショク</t>
    </rPh>
    <rPh sb="2" eb="3">
      <t>ビ</t>
    </rPh>
    <phoneticPr fontId="3"/>
  </si>
  <si>
    <t>　　　年　　　月　　　日</t>
    <rPh sb="3" eb="4">
      <t>ネン</t>
    </rPh>
    <rPh sb="7" eb="8">
      <t>ガツ</t>
    </rPh>
    <rPh sb="11" eb="12">
      <t>ニチ</t>
    </rPh>
    <phoneticPr fontId="3"/>
  </si>
  <si>
    <t>就労移行支援体制加算に関する届出書（生活介護・自立訓練）</t>
    <rPh sb="0" eb="2">
      <t>シュウロウ</t>
    </rPh>
    <rPh sb="2" eb="4">
      <t>イコウ</t>
    </rPh>
    <rPh sb="4" eb="6">
      <t>シエン</t>
    </rPh>
    <rPh sb="6" eb="8">
      <t>タイセイ</t>
    </rPh>
    <rPh sb="8" eb="10">
      <t>カサン</t>
    </rPh>
    <rPh sb="11" eb="12">
      <t>カン</t>
    </rPh>
    <rPh sb="14" eb="17">
      <t>トドケデショ</t>
    </rPh>
    <rPh sb="18" eb="20">
      <t>セイカツ</t>
    </rPh>
    <rPh sb="20" eb="22">
      <t>カイゴ</t>
    </rPh>
    <rPh sb="23" eb="25">
      <t>ジリツ</t>
    </rPh>
    <rPh sb="25" eb="27">
      <t>クンレン</t>
    </rPh>
    <phoneticPr fontId="3"/>
  </si>
  <si>
    <t>１　新規</t>
    <rPh sb="2" eb="4">
      <t>シンキ</t>
    </rPh>
    <phoneticPr fontId="3"/>
  </si>
  <si>
    <t>２　変更</t>
    <rPh sb="2" eb="4">
      <t>ヘンコウ</t>
    </rPh>
    <phoneticPr fontId="3"/>
  </si>
  <si>
    <t>３　終了</t>
    <rPh sb="2" eb="4">
      <t>シュウリョウ</t>
    </rPh>
    <phoneticPr fontId="3"/>
  </si>
  <si>
    <t>前年度における就労定着者数</t>
    <rPh sb="0" eb="3">
      <t>ゼンネンド</t>
    </rPh>
    <rPh sb="7" eb="9">
      <t>シュウロウ</t>
    </rPh>
    <rPh sb="9" eb="11">
      <t>テイチャク</t>
    </rPh>
    <rPh sb="11" eb="12">
      <t>シャ</t>
    </rPh>
    <rPh sb="12" eb="13">
      <t>カズ</t>
    </rPh>
    <phoneticPr fontId="3"/>
  </si>
  <si>
    <t>注４　加算単位数は前年度の就労定着者の数に利用定員に応じた所定単位数を乗じて得た単位数を加算することとなる。</t>
    <phoneticPr fontId="3"/>
  </si>
  <si>
    <t xml:space="preserve">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t>
    <rPh sb="11" eb="13">
      <t>セイカツ</t>
    </rPh>
    <rPh sb="13" eb="15">
      <t>カイゴ</t>
    </rPh>
    <rPh sb="135" eb="137">
      <t>イコウ</t>
    </rPh>
    <phoneticPr fontId="3"/>
  </si>
  <si>
    <t>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t>
    <phoneticPr fontId="3"/>
  </si>
  <si>
    <t>届出時点の継続状況</t>
    <rPh sb="0" eb="2">
      <t>トドケデ</t>
    </rPh>
    <rPh sb="2" eb="4">
      <t>ジテン</t>
    </rPh>
    <rPh sb="5" eb="7">
      <t>ケイゾク</t>
    </rPh>
    <rPh sb="7" eb="9">
      <t>ジョウキョウ</t>
    </rPh>
    <phoneticPr fontId="3"/>
  </si>
  <si>
    <t>注３　「届出時点の継続状況」には、就労が継続している場合には「継続」、離職している場合には「離職」と記入。
　　　（離職している場合は離職日も記入）</t>
    <phoneticPr fontId="3"/>
  </si>
  <si>
    <t>１ 事業所の名称</t>
    <rPh sb="2" eb="5">
      <t>ジギョウショ</t>
    </rPh>
    <rPh sb="6" eb="8">
      <t>メイショウ</t>
    </rPh>
    <phoneticPr fontId="3"/>
  </si>
  <si>
    <t>２ 異動区分</t>
    <rPh sb="2" eb="4">
      <t>イドウ</t>
    </rPh>
    <rPh sb="4" eb="6">
      <t>クブン</t>
    </rPh>
    <phoneticPr fontId="3"/>
  </si>
  <si>
    <t>☆☆☆☆☆</t>
    <phoneticPr fontId="3"/>
  </si>
  <si>
    <t>☆　☆</t>
    <phoneticPr fontId="3"/>
  </si>
  <si>
    <t>▼　▼▼</t>
    <phoneticPr fontId="3"/>
  </si>
  <si>
    <t>◇◇　◇◇</t>
    <phoneticPr fontId="3"/>
  </si>
  <si>
    <t>あああああ</t>
    <phoneticPr fontId="3"/>
  </si>
  <si>
    <t>いいいいい</t>
    <phoneticPr fontId="3"/>
  </si>
  <si>
    <t>ううううう</t>
    <phoneticPr fontId="3"/>
  </si>
  <si>
    <t>継続</t>
    <rPh sb="0" eb="2">
      <t>ケイゾク</t>
    </rPh>
    <phoneticPr fontId="3"/>
  </si>
  <si>
    <t>離職、令和７年１月31日</t>
    <rPh sb="0" eb="2">
      <t>リショク</t>
    </rPh>
    <rPh sb="3" eb="5">
      <t>レイワ</t>
    </rPh>
    <rPh sb="6" eb="7">
      <t>ネン</t>
    </rPh>
    <rPh sb="8" eb="9">
      <t>ガツ</t>
    </rPh>
    <rPh sb="11" eb="12">
      <t>ニチ</t>
    </rPh>
    <phoneticPr fontId="3"/>
  </si>
  <si>
    <t>（加算別紙48－１）</t>
    <rPh sb="1" eb="3">
      <t>カサン</t>
    </rPh>
    <rPh sb="3" eb="5">
      <t>ベッシ</t>
    </rPh>
    <phoneticPr fontId="3"/>
  </si>
  <si>
    <t>　　　令和〇年〇月〇日</t>
    <rPh sb="3" eb="5">
      <t>レイワ</t>
    </rPh>
    <rPh sb="6" eb="7">
      <t>ネン</t>
    </rPh>
    <rPh sb="8" eb="9">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</si>
</sst>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HGｺﾞｼｯｸM"/>
      <family val="3"/>
      <charset val="128"/>
    </font>
    <font>
      <sz val="16"/>
      <name val="HGｺﾞｼｯｸM"/>
      <family val="3"/>
      <charset val="128"/>
    </font>
    <font>
      <sz val="9"/>
      <name val="HGｺﾞｼｯｸM"/>
      <family val="3"/>
      <charset val="128"/>
    </font>
    <font>
      <sz val="10"/>
      <name val="HGｺﾞｼｯｸM"/>
      <family val="3"/>
      <charset val="128"/>
    </font>
    <font>
      <sz val="12"/>
      <name val="HGｺﾞｼｯｸM"/>
      <family val="3"/>
      <charset val="128"/>
    </font>
    <font>
      <b/>
      <sz val="16"/>
      <name val="HGｺﾞｼｯｸM"/>
      <family val="3"/>
      <charset val="128"/>
    </font>
    <font>
      <sz val="14"/>
      <name val="HGｺﾞｼｯｸM"/>
      <family val="3"/>
      <charset val="128"/>
    </font>
    <font>
      <b/>
      <sz val="18"/>
      <color indexed="81"/>
      <name val="MS P ゴシック"/>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4" fillId="0" borderId="0">
      <alignment vertical="center"/>
    </xf>
  </cellStyleXfs>
  <cellXfs count="53">
    <xf numFmtId="0" fontId="0" fillId="0" borderId="0" xfId="0">
      <alignment vertical="center"/>
    </xf>
    <xf numFmtId="0" fontId="5" fillId="0" borderId="0" xfId="5" applyFont="1">
      <alignment vertical="center"/>
    </xf>
    <xf numFmtId="0" fontId="6" fillId="0" borderId="0" xfId="5" applyFont="1">
      <alignment vertical="center"/>
    </xf>
    <xf numFmtId="0" fontId="7" fillId="0" borderId="0" xfId="5" applyFont="1">
      <alignment vertical="center"/>
    </xf>
    <xf numFmtId="0" fontId="10" fillId="0" borderId="0" xfId="5" applyFont="1">
      <alignment vertical="center"/>
    </xf>
    <xf numFmtId="0" fontId="10" fillId="0" borderId="9" xfId="5" applyFont="1" applyBorder="1">
      <alignment vertical="center"/>
    </xf>
    <xf numFmtId="0" fontId="8" fillId="0" borderId="0" xfId="5" applyFont="1" applyAlignment="1">
      <alignment horizontal="center" vertical="center" wrapText="1"/>
    </xf>
    <xf numFmtId="0" fontId="8" fillId="0" borderId="0" xfId="5" applyFont="1" applyAlignment="1">
      <alignment horizontal="center" vertical="center"/>
    </xf>
    <xf numFmtId="0" fontId="8" fillId="0" borderId="0" xfId="5" applyFont="1" applyAlignment="1">
      <alignment horizontal="center" vertical="center" wrapText="1"/>
    </xf>
    <xf numFmtId="0" fontId="8" fillId="0" borderId="0" xfId="5" applyFont="1" applyAlignment="1">
      <alignment horizontal="center" vertical="center"/>
    </xf>
    <xf numFmtId="9" fontId="7" fillId="0" borderId="0" xfId="5" applyNumberFormat="1" applyFont="1" applyAlignment="1">
      <alignment vertical="center"/>
    </xf>
    <xf numFmtId="0" fontId="7" fillId="0" borderId="0" xfId="5" applyFont="1" applyAlignment="1">
      <alignment vertical="center"/>
    </xf>
    <xf numFmtId="0" fontId="5" fillId="0" borderId="0" xfId="5" applyFont="1" applyAlignment="1">
      <alignment vertical="top"/>
    </xf>
    <xf numFmtId="56" fontId="11" fillId="0" borderId="11" xfId="5" applyNumberFormat="1" applyFont="1" applyBorder="1" applyAlignment="1">
      <alignment horizontal="center" vertical="center" wrapText="1"/>
    </xf>
    <xf numFmtId="0" fontId="10" fillId="0" borderId="11" xfId="5" applyFont="1" applyBorder="1" applyAlignment="1" applyProtection="1">
      <alignment horizontal="center" vertical="center"/>
      <protection locked="0"/>
    </xf>
    <xf numFmtId="0" fontId="10" fillId="0" borderId="11" xfId="5" applyFont="1" applyBorder="1" applyProtection="1">
      <alignment vertical="center"/>
      <protection locked="0"/>
    </xf>
    <xf numFmtId="0" fontId="10" fillId="0" borderId="11" xfId="5" applyFont="1" applyBorder="1" applyAlignment="1" applyProtection="1">
      <alignment horizontal="center" vertical="center"/>
      <protection locked="0"/>
    </xf>
    <xf numFmtId="0" fontId="9" fillId="0" borderId="0" xfId="5" applyFont="1" applyAlignment="1">
      <alignment horizontal="left" vertical="top" wrapText="1"/>
    </xf>
    <xf numFmtId="0" fontId="9" fillId="0" borderId="0" xfId="5" applyFont="1" applyAlignment="1">
      <alignment horizontal="left" vertical="top"/>
    </xf>
    <xf numFmtId="0" fontId="9" fillId="0" borderId="3" xfId="5" applyFont="1" applyBorder="1" applyAlignment="1">
      <alignment horizontal="left" vertical="top" wrapText="1"/>
    </xf>
    <xf numFmtId="0" fontId="10" fillId="0" borderId="9" xfId="5" applyFont="1" applyBorder="1" applyAlignment="1" applyProtection="1">
      <alignment horizontal="center" vertical="center"/>
      <protection locked="0"/>
    </xf>
    <xf numFmtId="0" fontId="10" fillId="0" borderId="12" xfId="5" applyFont="1" applyBorder="1" applyAlignment="1" applyProtection="1">
      <alignment horizontal="center" vertical="center"/>
      <protection locked="0"/>
    </xf>
    <xf numFmtId="58" fontId="10" fillId="0" borderId="9" xfId="5" applyNumberFormat="1" applyFont="1" applyBorder="1" applyAlignment="1" applyProtection="1">
      <alignment horizontal="center" vertical="center"/>
      <protection locked="0"/>
    </xf>
    <xf numFmtId="0" fontId="7" fillId="0" borderId="0" xfId="5" applyFont="1" applyAlignment="1" applyProtection="1">
      <alignment horizontal="right" vertical="center"/>
      <protection locked="0"/>
    </xf>
    <xf numFmtId="0" fontId="8" fillId="0" borderId="4" xfId="5" applyFont="1" applyBorder="1" applyAlignment="1">
      <alignment horizontal="center" vertical="center" wrapText="1"/>
    </xf>
    <xf numFmtId="0" fontId="8" fillId="0" borderId="3"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 xfId="5" applyFont="1" applyBorder="1" applyAlignment="1">
      <alignment horizontal="center" vertical="center" wrapText="1"/>
    </xf>
    <xf numFmtId="0" fontId="8" fillId="0" borderId="0" xfId="5" applyFont="1" applyBorder="1" applyAlignment="1">
      <alignment horizontal="center" vertical="center" wrapText="1"/>
    </xf>
    <xf numFmtId="0" fontId="8" fillId="0" borderId="2" xfId="5" applyFont="1" applyBorder="1" applyAlignment="1">
      <alignment horizontal="center" vertical="center" wrapText="1"/>
    </xf>
    <xf numFmtId="0" fontId="8" fillId="0" borderId="7" xfId="5" applyFont="1" applyBorder="1" applyAlignment="1">
      <alignment horizontal="center" vertical="center" wrapText="1"/>
    </xf>
    <xf numFmtId="0" fontId="8" fillId="0" borderId="6" xfId="5" applyFont="1" applyBorder="1" applyAlignment="1">
      <alignment horizontal="center" vertical="center" wrapText="1"/>
    </xf>
    <xf numFmtId="0" fontId="8" fillId="0" borderId="8" xfId="5" applyFont="1" applyBorder="1" applyAlignment="1">
      <alignment horizontal="center" vertical="center" wrapText="1"/>
    </xf>
    <xf numFmtId="58" fontId="10" fillId="0" borderId="4" xfId="5" applyNumberFormat="1" applyFont="1" applyBorder="1" applyAlignment="1" applyProtection="1">
      <alignment horizontal="center" vertical="center"/>
      <protection locked="0"/>
    </xf>
    <xf numFmtId="0" fontId="10" fillId="0" borderId="5" xfId="5" applyFont="1" applyBorder="1" applyAlignment="1" applyProtection="1">
      <alignment horizontal="center" vertical="center"/>
      <protection locked="0"/>
    </xf>
    <xf numFmtId="58" fontId="10" fillId="0" borderId="12" xfId="5" applyNumberFormat="1" applyFont="1" applyBorder="1" applyAlignment="1" applyProtection="1">
      <alignment horizontal="center" vertical="center"/>
      <protection locked="0"/>
    </xf>
    <xf numFmtId="0" fontId="10" fillId="0" borderId="11" xfId="5" applyFont="1" applyBorder="1" applyAlignment="1" applyProtection="1">
      <alignment horizontal="center" vertical="center"/>
      <protection locked="0"/>
    </xf>
    <xf numFmtId="58" fontId="10" fillId="0" borderId="11" xfId="5" applyNumberFormat="1" applyFont="1" applyBorder="1" applyAlignment="1" applyProtection="1">
      <alignment horizontal="center" vertical="center"/>
      <protection locked="0"/>
    </xf>
    <xf numFmtId="0" fontId="10" fillId="0" borderId="10" xfId="5" applyFont="1" applyBorder="1" applyAlignment="1" applyProtection="1">
      <alignment horizontal="center" vertical="center"/>
      <protection locked="0"/>
    </xf>
    <xf numFmtId="0" fontId="11" fillId="0" borderId="9" xfId="5" applyFont="1" applyBorder="1" applyAlignment="1">
      <alignment horizontal="center" vertical="center"/>
    </xf>
    <xf numFmtId="0" fontId="11" fillId="0" borderId="12" xfId="5" applyFont="1" applyBorder="1" applyAlignment="1">
      <alignment horizontal="center" vertical="center"/>
    </xf>
    <xf numFmtId="0" fontId="11" fillId="0" borderId="9" xfId="5" applyFont="1" applyBorder="1" applyAlignment="1">
      <alignment horizontal="center" vertical="center" wrapText="1"/>
    </xf>
    <xf numFmtId="0" fontId="12" fillId="0" borderId="0" xfId="5" applyFont="1" applyAlignment="1">
      <alignment horizontal="center" vertical="center" wrapText="1"/>
    </xf>
    <xf numFmtId="0" fontId="12" fillId="0" borderId="0" xfId="5" applyFont="1" applyAlignment="1">
      <alignment horizontal="center" vertical="center"/>
    </xf>
    <xf numFmtId="0" fontId="9" fillId="0" borderId="0" xfId="5" applyFont="1" applyAlignment="1">
      <alignment horizontal="left" vertical="center" wrapText="1"/>
    </xf>
    <xf numFmtId="176" fontId="13" fillId="0" borderId="9" xfId="5" applyNumberFormat="1" applyFont="1" applyBorder="1" applyAlignment="1">
      <alignment horizontal="center" vertical="center"/>
    </xf>
    <xf numFmtId="0" fontId="8" fillId="0" borderId="12" xfId="5" applyFont="1" applyFill="1" applyBorder="1" applyAlignment="1">
      <alignment horizontal="left" vertical="center" wrapText="1"/>
    </xf>
    <xf numFmtId="0" fontId="8" fillId="0" borderId="10"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8" fillId="0" borderId="12" xfId="5" applyFont="1" applyFill="1" applyBorder="1" applyAlignment="1" applyProtection="1">
      <alignment horizontal="center" vertical="center"/>
      <protection locked="0"/>
    </xf>
    <xf numFmtId="0" fontId="8" fillId="0" borderId="10" xfId="5" applyFont="1" applyFill="1" applyBorder="1" applyAlignment="1" applyProtection="1">
      <alignment horizontal="center" vertical="center"/>
      <protection locked="0"/>
    </xf>
    <xf numFmtId="0" fontId="8" fillId="0" borderId="11" xfId="5" applyFont="1" applyFill="1" applyBorder="1" applyAlignment="1" applyProtection="1">
      <alignment horizontal="center" vertical="center"/>
      <protection locked="0"/>
    </xf>
    <xf numFmtId="0" fontId="11" fillId="0" borderId="0" xfId="5" applyFont="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4 2" xfId="5" xr:uid="{FD18F044-F5D8-4943-A544-BBE439E308C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6577-D654-4CC4-ADAD-68EE3C9899B2}">
  <dimension ref="A1:O36"/>
  <sheetViews>
    <sheetView showGridLines="0" showZeros="0" tabSelected="1" view="pageBreakPreview" zoomScaleNormal="100" zoomScaleSheetLayoutView="100" workbookViewId="0">
      <selection activeCell="M9" sqref="M9"/>
    </sheetView>
  </sheetViews>
  <sheetFormatPr defaultRowHeight="13"/>
  <cols>
    <col min="1" max="1" width="5.08984375" style="1" customWidth="1"/>
    <col min="2" max="3" width="9" style="1" customWidth="1"/>
    <col min="4" max="5" width="8.453125" style="1" customWidth="1"/>
    <col min="6" max="6" width="8.36328125" style="1" customWidth="1"/>
    <col min="7" max="7" width="16" style="1" customWidth="1"/>
    <col min="8" max="8" width="8.453125" style="1" customWidth="1"/>
    <col min="9" max="9" width="9.54296875" style="1" customWidth="1"/>
    <col min="10" max="10" width="22.6328125" style="1" customWidth="1"/>
    <col min="11" max="256" width="9" style="1"/>
    <col min="257" max="257" width="5.08984375" style="1" customWidth="1"/>
    <col min="258" max="259" width="9" style="1" customWidth="1"/>
    <col min="260" max="261" width="8.453125" style="1" customWidth="1"/>
    <col min="262" max="262" width="8.36328125" style="1" customWidth="1"/>
    <col min="263" max="263" width="7.36328125" style="1" customWidth="1"/>
    <col min="264" max="265" width="8.453125" style="1" customWidth="1"/>
    <col min="266" max="266" width="22.6328125" style="1" customWidth="1"/>
    <col min="267" max="512" width="9" style="1"/>
    <col min="513" max="513" width="5.08984375" style="1" customWidth="1"/>
    <col min="514" max="515" width="9" style="1" customWidth="1"/>
    <col min="516" max="517" width="8.453125" style="1" customWidth="1"/>
    <col min="518" max="518" width="8.36328125" style="1" customWidth="1"/>
    <col min="519" max="519" width="7.36328125" style="1" customWidth="1"/>
    <col min="520" max="521" width="8.453125" style="1" customWidth="1"/>
    <col min="522" max="522" width="22.6328125" style="1" customWidth="1"/>
    <col min="523" max="768" width="9" style="1"/>
    <col min="769" max="769" width="5.08984375" style="1" customWidth="1"/>
    <col min="770" max="771" width="9" style="1" customWidth="1"/>
    <col min="772" max="773" width="8.453125" style="1" customWidth="1"/>
    <col min="774" max="774" width="8.36328125" style="1" customWidth="1"/>
    <col min="775" max="775" width="7.36328125" style="1" customWidth="1"/>
    <col min="776" max="777" width="8.453125" style="1" customWidth="1"/>
    <col min="778" max="778" width="22.6328125" style="1" customWidth="1"/>
    <col min="779" max="1024" width="9" style="1"/>
    <col min="1025" max="1025" width="5.08984375" style="1" customWidth="1"/>
    <col min="1026" max="1027" width="9" style="1" customWidth="1"/>
    <col min="1028" max="1029" width="8.453125" style="1" customWidth="1"/>
    <col min="1030" max="1030" width="8.36328125" style="1" customWidth="1"/>
    <col min="1031" max="1031" width="7.36328125" style="1" customWidth="1"/>
    <col min="1032" max="1033" width="8.453125" style="1" customWidth="1"/>
    <col min="1034" max="1034" width="22.6328125" style="1" customWidth="1"/>
    <col min="1035" max="1280" width="9" style="1"/>
    <col min="1281" max="1281" width="5.08984375" style="1" customWidth="1"/>
    <col min="1282" max="1283" width="9" style="1" customWidth="1"/>
    <col min="1284" max="1285" width="8.453125" style="1" customWidth="1"/>
    <col min="1286" max="1286" width="8.36328125" style="1" customWidth="1"/>
    <col min="1287" max="1287" width="7.36328125" style="1" customWidth="1"/>
    <col min="1288" max="1289" width="8.453125" style="1" customWidth="1"/>
    <col min="1290" max="1290" width="22.6328125" style="1" customWidth="1"/>
    <col min="1291" max="1536" width="9" style="1"/>
    <col min="1537" max="1537" width="5.08984375" style="1" customWidth="1"/>
    <col min="1538" max="1539" width="9" style="1" customWidth="1"/>
    <col min="1540" max="1541" width="8.453125" style="1" customWidth="1"/>
    <col min="1542" max="1542" width="8.36328125" style="1" customWidth="1"/>
    <col min="1543" max="1543" width="7.36328125" style="1" customWidth="1"/>
    <col min="1544" max="1545" width="8.453125" style="1" customWidth="1"/>
    <col min="1546" max="1546" width="22.6328125" style="1" customWidth="1"/>
    <col min="1547" max="1792" width="9" style="1"/>
    <col min="1793" max="1793" width="5.08984375" style="1" customWidth="1"/>
    <col min="1794" max="1795" width="9" style="1" customWidth="1"/>
    <col min="1796" max="1797" width="8.453125" style="1" customWidth="1"/>
    <col min="1798" max="1798" width="8.36328125" style="1" customWidth="1"/>
    <col min="1799" max="1799" width="7.36328125" style="1" customWidth="1"/>
    <col min="1800" max="1801" width="8.453125" style="1" customWidth="1"/>
    <col min="1802" max="1802" width="22.6328125" style="1" customWidth="1"/>
    <col min="1803" max="2048" width="9" style="1"/>
    <col min="2049" max="2049" width="5.08984375" style="1" customWidth="1"/>
    <col min="2050" max="2051" width="9" style="1" customWidth="1"/>
    <col min="2052" max="2053" width="8.453125" style="1" customWidth="1"/>
    <col min="2054" max="2054" width="8.36328125" style="1" customWidth="1"/>
    <col min="2055" max="2055" width="7.36328125" style="1" customWidth="1"/>
    <col min="2056" max="2057" width="8.453125" style="1" customWidth="1"/>
    <col min="2058" max="2058" width="22.6328125" style="1" customWidth="1"/>
    <col min="2059" max="2304" width="9" style="1"/>
    <col min="2305" max="2305" width="5.08984375" style="1" customWidth="1"/>
    <col min="2306" max="2307" width="9" style="1" customWidth="1"/>
    <col min="2308" max="2309" width="8.453125" style="1" customWidth="1"/>
    <col min="2310" max="2310" width="8.36328125" style="1" customWidth="1"/>
    <col min="2311" max="2311" width="7.36328125" style="1" customWidth="1"/>
    <col min="2312" max="2313" width="8.453125" style="1" customWidth="1"/>
    <col min="2314" max="2314" width="22.6328125" style="1" customWidth="1"/>
    <col min="2315" max="2560" width="9" style="1"/>
    <col min="2561" max="2561" width="5.08984375" style="1" customWidth="1"/>
    <col min="2562" max="2563" width="9" style="1" customWidth="1"/>
    <col min="2564" max="2565" width="8.453125" style="1" customWidth="1"/>
    <col min="2566" max="2566" width="8.36328125" style="1" customWidth="1"/>
    <col min="2567" max="2567" width="7.36328125" style="1" customWidth="1"/>
    <col min="2568" max="2569" width="8.453125" style="1" customWidth="1"/>
    <col min="2570" max="2570" width="22.6328125" style="1" customWidth="1"/>
    <col min="2571" max="2816" width="9" style="1"/>
    <col min="2817" max="2817" width="5.08984375" style="1" customWidth="1"/>
    <col min="2818" max="2819" width="9" style="1" customWidth="1"/>
    <col min="2820" max="2821" width="8.453125" style="1" customWidth="1"/>
    <col min="2822" max="2822" width="8.36328125" style="1" customWidth="1"/>
    <col min="2823" max="2823" width="7.36328125" style="1" customWidth="1"/>
    <col min="2824" max="2825" width="8.453125" style="1" customWidth="1"/>
    <col min="2826" max="2826" width="22.6328125" style="1" customWidth="1"/>
    <col min="2827" max="3072" width="9" style="1"/>
    <col min="3073" max="3073" width="5.08984375" style="1" customWidth="1"/>
    <col min="3074" max="3075" width="9" style="1" customWidth="1"/>
    <col min="3076" max="3077" width="8.453125" style="1" customWidth="1"/>
    <col min="3078" max="3078" width="8.36328125" style="1" customWidth="1"/>
    <col min="3079" max="3079" width="7.36328125" style="1" customWidth="1"/>
    <col min="3080" max="3081" width="8.453125" style="1" customWidth="1"/>
    <col min="3082" max="3082" width="22.6328125" style="1" customWidth="1"/>
    <col min="3083" max="3328" width="9" style="1"/>
    <col min="3329" max="3329" width="5.08984375" style="1" customWidth="1"/>
    <col min="3330" max="3331" width="9" style="1" customWidth="1"/>
    <col min="3332" max="3333" width="8.453125" style="1" customWidth="1"/>
    <col min="3334" max="3334" width="8.36328125" style="1" customWidth="1"/>
    <col min="3335" max="3335" width="7.36328125" style="1" customWidth="1"/>
    <col min="3336" max="3337" width="8.453125" style="1" customWidth="1"/>
    <col min="3338" max="3338" width="22.6328125" style="1" customWidth="1"/>
    <col min="3339" max="3584" width="9" style="1"/>
    <col min="3585" max="3585" width="5.08984375" style="1" customWidth="1"/>
    <col min="3586" max="3587" width="9" style="1" customWidth="1"/>
    <col min="3588" max="3589" width="8.453125" style="1" customWidth="1"/>
    <col min="3590" max="3590" width="8.36328125" style="1" customWidth="1"/>
    <col min="3591" max="3591" width="7.36328125" style="1" customWidth="1"/>
    <col min="3592" max="3593" width="8.453125" style="1" customWidth="1"/>
    <col min="3594" max="3594" width="22.6328125" style="1" customWidth="1"/>
    <col min="3595" max="3840" width="9" style="1"/>
    <col min="3841" max="3841" width="5.08984375" style="1" customWidth="1"/>
    <col min="3842" max="3843" width="9" style="1" customWidth="1"/>
    <col min="3844" max="3845" width="8.453125" style="1" customWidth="1"/>
    <col min="3846" max="3846" width="8.36328125" style="1" customWidth="1"/>
    <col min="3847" max="3847" width="7.36328125" style="1" customWidth="1"/>
    <col min="3848" max="3849" width="8.453125" style="1" customWidth="1"/>
    <col min="3850" max="3850" width="22.6328125" style="1" customWidth="1"/>
    <col min="3851" max="4096" width="9" style="1"/>
    <col min="4097" max="4097" width="5.08984375" style="1" customWidth="1"/>
    <col min="4098" max="4099" width="9" style="1" customWidth="1"/>
    <col min="4100" max="4101" width="8.453125" style="1" customWidth="1"/>
    <col min="4102" max="4102" width="8.36328125" style="1" customWidth="1"/>
    <col min="4103" max="4103" width="7.36328125" style="1" customWidth="1"/>
    <col min="4104" max="4105" width="8.453125" style="1" customWidth="1"/>
    <col min="4106" max="4106" width="22.6328125" style="1" customWidth="1"/>
    <col min="4107" max="4352" width="9" style="1"/>
    <col min="4353" max="4353" width="5.08984375" style="1" customWidth="1"/>
    <col min="4354" max="4355" width="9" style="1" customWidth="1"/>
    <col min="4356" max="4357" width="8.453125" style="1" customWidth="1"/>
    <col min="4358" max="4358" width="8.36328125" style="1" customWidth="1"/>
    <col min="4359" max="4359" width="7.36328125" style="1" customWidth="1"/>
    <col min="4360" max="4361" width="8.453125" style="1" customWidth="1"/>
    <col min="4362" max="4362" width="22.6328125" style="1" customWidth="1"/>
    <col min="4363" max="4608" width="9" style="1"/>
    <col min="4609" max="4609" width="5.08984375" style="1" customWidth="1"/>
    <col min="4610" max="4611" width="9" style="1" customWidth="1"/>
    <col min="4612" max="4613" width="8.453125" style="1" customWidth="1"/>
    <col min="4614" max="4614" width="8.36328125" style="1" customWidth="1"/>
    <col min="4615" max="4615" width="7.36328125" style="1" customWidth="1"/>
    <col min="4616" max="4617" width="8.453125" style="1" customWidth="1"/>
    <col min="4618" max="4618" width="22.6328125" style="1" customWidth="1"/>
    <col min="4619" max="4864" width="9" style="1"/>
    <col min="4865" max="4865" width="5.08984375" style="1" customWidth="1"/>
    <col min="4866" max="4867" width="9" style="1" customWidth="1"/>
    <col min="4868" max="4869" width="8.453125" style="1" customWidth="1"/>
    <col min="4870" max="4870" width="8.36328125" style="1" customWidth="1"/>
    <col min="4871" max="4871" width="7.36328125" style="1" customWidth="1"/>
    <col min="4872" max="4873" width="8.453125" style="1" customWidth="1"/>
    <col min="4874" max="4874" width="22.6328125" style="1" customWidth="1"/>
    <col min="4875" max="5120" width="9" style="1"/>
    <col min="5121" max="5121" width="5.08984375" style="1" customWidth="1"/>
    <col min="5122" max="5123" width="9" style="1" customWidth="1"/>
    <col min="5124" max="5125" width="8.453125" style="1" customWidth="1"/>
    <col min="5126" max="5126" width="8.36328125" style="1" customWidth="1"/>
    <col min="5127" max="5127" width="7.36328125" style="1" customWidth="1"/>
    <col min="5128" max="5129" width="8.453125" style="1" customWidth="1"/>
    <col min="5130" max="5130" width="22.6328125" style="1" customWidth="1"/>
    <col min="5131" max="5376" width="9" style="1"/>
    <col min="5377" max="5377" width="5.08984375" style="1" customWidth="1"/>
    <col min="5378" max="5379" width="9" style="1" customWidth="1"/>
    <col min="5380" max="5381" width="8.453125" style="1" customWidth="1"/>
    <col min="5382" max="5382" width="8.36328125" style="1" customWidth="1"/>
    <col min="5383" max="5383" width="7.36328125" style="1" customWidth="1"/>
    <col min="5384" max="5385" width="8.453125" style="1" customWidth="1"/>
    <col min="5386" max="5386" width="22.6328125" style="1" customWidth="1"/>
    <col min="5387" max="5632" width="9" style="1"/>
    <col min="5633" max="5633" width="5.08984375" style="1" customWidth="1"/>
    <col min="5634" max="5635" width="9" style="1" customWidth="1"/>
    <col min="5636" max="5637" width="8.453125" style="1" customWidth="1"/>
    <col min="5638" max="5638" width="8.36328125" style="1" customWidth="1"/>
    <col min="5639" max="5639" width="7.36328125" style="1" customWidth="1"/>
    <col min="5640" max="5641" width="8.453125" style="1" customWidth="1"/>
    <col min="5642" max="5642" width="22.6328125" style="1" customWidth="1"/>
    <col min="5643" max="5888" width="9" style="1"/>
    <col min="5889" max="5889" width="5.08984375" style="1" customWidth="1"/>
    <col min="5890" max="5891" width="9" style="1" customWidth="1"/>
    <col min="5892" max="5893" width="8.453125" style="1" customWidth="1"/>
    <col min="5894" max="5894" width="8.36328125" style="1" customWidth="1"/>
    <col min="5895" max="5895" width="7.36328125" style="1" customWidth="1"/>
    <col min="5896" max="5897" width="8.453125" style="1" customWidth="1"/>
    <col min="5898" max="5898" width="22.6328125" style="1" customWidth="1"/>
    <col min="5899" max="6144" width="9" style="1"/>
    <col min="6145" max="6145" width="5.08984375" style="1" customWidth="1"/>
    <col min="6146" max="6147" width="9" style="1" customWidth="1"/>
    <col min="6148" max="6149" width="8.453125" style="1" customWidth="1"/>
    <col min="6150" max="6150" width="8.36328125" style="1" customWidth="1"/>
    <col min="6151" max="6151" width="7.36328125" style="1" customWidth="1"/>
    <col min="6152" max="6153" width="8.453125" style="1" customWidth="1"/>
    <col min="6154" max="6154" width="22.6328125" style="1" customWidth="1"/>
    <col min="6155" max="6400" width="9" style="1"/>
    <col min="6401" max="6401" width="5.08984375" style="1" customWidth="1"/>
    <col min="6402" max="6403" width="9" style="1" customWidth="1"/>
    <col min="6404" max="6405" width="8.453125" style="1" customWidth="1"/>
    <col min="6406" max="6406" width="8.36328125" style="1" customWidth="1"/>
    <col min="6407" max="6407" width="7.36328125" style="1" customWidth="1"/>
    <col min="6408" max="6409" width="8.453125" style="1" customWidth="1"/>
    <col min="6410" max="6410" width="22.6328125" style="1" customWidth="1"/>
    <col min="6411" max="6656" width="9" style="1"/>
    <col min="6657" max="6657" width="5.08984375" style="1" customWidth="1"/>
    <col min="6658" max="6659" width="9" style="1" customWidth="1"/>
    <col min="6660" max="6661" width="8.453125" style="1" customWidth="1"/>
    <col min="6662" max="6662" width="8.36328125" style="1" customWidth="1"/>
    <col min="6663" max="6663" width="7.36328125" style="1" customWidth="1"/>
    <col min="6664" max="6665" width="8.453125" style="1" customWidth="1"/>
    <col min="6666" max="6666" width="22.6328125" style="1" customWidth="1"/>
    <col min="6667" max="6912" width="9" style="1"/>
    <col min="6913" max="6913" width="5.08984375" style="1" customWidth="1"/>
    <col min="6914" max="6915" width="9" style="1" customWidth="1"/>
    <col min="6916" max="6917" width="8.453125" style="1" customWidth="1"/>
    <col min="6918" max="6918" width="8.36328125" style="1" customWidth="1"/>
    <col min="6919" max="6919" width="7.36328125" style="1" customWidth="1"/>
    <col min="6920" max="6921" width="8.453125" style="1" customWidth="1"/>
    <col min="6922" max="6922" width="22.6328125" style="1" customWidth="1"/>
    <col min="6923" max="7168" width="9" style="1"/>
    <col min="7169" max="7169" width="5.08984375" style="1" customWidth="1"/>
    <col min="7170" max="7171" width="9" style="1" customWidth="1"/>
    <col min="7172" max="7173" width="8.453125" style="1" customWidth="1"/>
    <col min="7174" max="7174" width="8.36328125" style="1" customWidth="1"/>
    <col min="7175" max="7175" width="7.36328125" style="1" customWidth="1"/>
    <col min="7176" max="7177" width="8.453125" style="1" customWidth="1"/>
    <col min="7178" max="7178" width="22.6328125" style="1" customWidth="1"/>
    <col min="7179" max="7424" width="9" style="1"/>
    <col min="7425" max="7425" width="5.08984375" style="1" customWidth="1"/>
    <col min="7426" max="7427" width="9" style="1" customWidth="1"/>
    <col min="7428" max="7429" width="8.453125" style="1" customWidth="1"/>
    <col min="7430" max="7430" width="8.36328125" style="1" customWidth="1"/>
    <col min="7431" max="7431" width="7.36328125" style="1" customWidth="1"/>
    <col min="7432" max="7433" width="8.453125" style="1" customWidth="1"/>
    <col min="7434" max="7434" width="22.6328125" style="1" customWidth="1"/>
    <col min="7435" max="7680" width="9" style="1"/>
    <col min="7681" max="7681" width="5.08984375" style="1" customWidth="1"/>
    <col min="7682" max="7683" width="9" style="1" customWidth="1"/>
    <col min="7684" max="7685" width="8.453125" style="1" customWidth="1"/>
    <col min="7686" max="7686" width="8.36328125" style="1" customWidth="1"/>
    <col min="7687" max="7687" width="7.36328125" style="1" customWidth="1"/>
    <col min="7688" max="7689" width="8.453125" style="1" customWidth="1"/>
    <col min="7690" max="7690" width="22.6328125" style="1" customWidth="1"/>
    <col min="7691" max="7936" width="9" style="1"/>
    <col min="7937" max="7937" width="5.08984375" style="1" customWidth="1"/>
    <col min="7938" max="7939" width="9" style="1" customWidth="1"/>
    <col min="7940" max="7941" width="8.453125" style="1" customWidth="1"/>
    <col min="7942" max="7942" width="8.36328125" style="1" customWidth="1"/>
    <col min="7943" max="7943" width="7.36328125" style="1" customWidth="1"/>
    <col min="7944" max="7945" width="8.453125" style="1" customWidth="1"/>
    <col min="7946" max="7946" width="22.6328125" style="1" customWidth="1"/>
    <col min="7947" max="8192" width="9" style="1"/>
    <col min="8193" max="8193" width="5.08984375" style="1" customWidth="1"/>
    <col min="8194" max="8195" width="9" style="1" customWidth="1"/>
    <col min="8196" max="8197" width="8.453125" style="1" customWidth="1"/>
    <col min="8198" max="8198" width="8.36328125" style="1" customWidth="1"/>
    <col min="8199" max="8199" width="7.36328125" style="1" customWidth="1"/>
    <col min="8200" max="8201" width="8.453125" style="1" customWidth="1"/>
    <col min="8202" max="8202" width="22.6328125" style="1" customWidth="1"/>
    <col min="8203" max="8448" width="9" style="1"/>
    <col min="8449" max="8449" width="5.08984375" style="1" customWidth="1"/>
    <col min="8450" max="8451" width="9" style="1" customWidth="1"/>
    <col min="8452" max="8453" width="8.453125" style="1" customWidth="1"/>
    <col min="8454" max="8454" width="8.36328125" style="1" customWidth="1"/>
    <col min="8455" max="8455" width="7.36328125" style="1" customWidth="1"/>
    <col min="8456" max="8457" width="8.453125" style="1" customWidth="1"/>
    <col min="8458" max="8458" width="22.6328125" style="1" customWidth="1"/>
    <col min="8459" max="8704" width="9" style="1"/>
    <col min="8705" max="8705" width="5.08984375" style="1" customWidth="1"/>
    <col min="8706" max="8707" width="9" style="1" customWidth="1"/>
    <col min="8708" max="8709" width="8.453125" style="1" customWidth="1"/>
    <col min="8710" max="8710" width="8.36328125" style="1" customWidth="1"/>
    <col min="8711" max="8711" width="7.36328125" style="1" customWidth="1"/>
    <col min="8712" max="8713" width="8.453125" style="1" customWidth="1"/>
    <col min="8714" max="8714" width="22.6328125" style="1" customWidth="1"/>
    <col min="8715" max="8960" width="9" style="1"/>
    <col min="8961" max="8961" width="5.08984375" style="1" customWidth="1"/>
    <col min="8962" max="8963" width="9" style="1" customWidth="1"/>
    <col min="8964" max="8965" width="8.453125" style="1" customWidth="1"/>
    <col min="8966" max="8966" width="8.36328125" style="1" customWidth="1"/>
    <col min="8967" max="8967" width="7.36328125" style="1" customWidth="1"/>
    <col min="8968" max="8969" width="8.453125" style="1" customWidth="1"/>
    <col min="8970" max="8970" width="22.6328125" style="1" customWidth="1"/>
    <col min="8971" max="9216" width="9" style="1"/>
    <col min="9217" max="9217" width="5.08984375" style="1" customWidth="1"/>
    <col min="9218" max="9219" width="9" style="1" customWidth="1"/>
    <col min="9220" max="9221" width="8.453125" style="1" customWidth="1"/>
    <col min="9222" max="9222" width="8.36328125" style="1" customWidth="1"/>
    <col min="9223" max="9223" width="7.36328125" style="1" customWidth="1"/>
    <col min="9224" max="9225" width="8.453125" style="1" customWidth="1"/>
    <col min="9226" max="9226" width="22.6328125" style="1" customWidth="1"/>
    <col min="9227" max="9472" width="9" style="1"/>
    <col min="9473" max="9473" width="5.08984375" style="1" customWidth="1"/>
    <col min="9474" max="9475" width="9" style="1" customWidth="1"/>
    <col min="9476" max="9477" width="8.453125" style="1" customWidth="1"/>
    <col min="9478" max="9478" width="8.36328125" style="1" customWidth="1"/>
    <col min="9479" max="9479" width="7.36328125" style="1" customWidth="1"/>
    <col min="9480" max="9481" width="8.453125" style="1" customWidth="1"/>
    <col min="9482" max="9482" width="22.6328125" style="1" customWidth="1"/>
    <col min="9483" max="9728" width="9" style="1"/>
    <col min="9729" max="9729" width="5.08984375" style="1" customWidth="1"/>
    <col min="9730" max="9731" width="9" style="1" customWidth="1"/>
    <col min="9732" max="9733" width="8.453125" style="1" customWidth="1"/>
    <col min="9734" max="9734" width="8.36328125" style="1" customWidth="1"/>
    <col min="9735" max="9735" width="7.36328125" style="1" customWidth="1"/>
    <col min="9736" max="9737" width="8.453125" style="1" customWidth="1"/>
    <col min="9738" max="9738" width="22.6328125" style="1" customWidth="1"/>
    <col min="9739" max="9984" width="9" style="1"/>
    <col min="9985" max="9985" width="5.08984375" style="1" customWidth="1"/>
    <col min="9986" max="9987" width="9" style="1" customWidth="1"/>
    <col min="9988" max="9989" width="8.453125" style="1" customWidth="1"/>
    <col min="9990" max="9990" width="8.36328125" style="1" customWidth="1"/>
    <col min="9991" max="9991" width="7.36328125" style="1" customWidth="1"/>
    <col min="9992" max="9993" width="8.453125" style="1" customWidth="1"/>
    <col min="9994" max="9994" width="22.6328125" style="1" customWidth="1"/>
    <col min="9995" max="10240" width="9" style="1"/>
    <col min="10241" max="10241" width="5.08984375" style="1" customWidth="1"/>
    <col min="10242" max="10243" width="9" style="1" customWidth="1"/>
    <col min="10244" max="10245" width="8.453125" style="1" customWidth="1"/>
    <col min="10246" max="10246" width="8.36328125" style="1" customWidth="1"/>
    <col min="10247" max="10247" width="7.36328125" style="1" customWidth="1"/>
    <col min="10248" max="10249" width="8.453125" style="1" customWidth="1"/>
    <col min="10250" max="10250" width="22.6328125" style="1" customWidth="1"/>
    <col min="10251" max="10496" width="9" style="1"/>
    <col min="10497" max="10497" width="5.08984375" style="1" customWidth="1"/>
    <col min="10498" max="10499" width="9" style="1" customWidth="1"/>
    <col min="10500" max="10501" width="8.453125" style="1" customWidth="1"/>
    <col min="10502" max="10502" width="8.36328125" style="1" customWidth="1"/>
    <col min="10503" max="10503" width="7.36328125" style="1" customWidth="1"/>
    <col min="10504" max="10505" width="8.453125" style="1" customWidth="1"/>
    <col min="10506" max="10506" width="22.6328125" style="1" customWidth="1"/>
    <col min="10507" max="10752" width="9" style="1"/>
    <col min="10753" max="10753" width="5.08984375" style="1" customWidth="1"/>
    <col min="10754" max="10755" width="9" style="1" customWidth="1"/>
    <col min="10756" max="10757" width="8.453125" style="1" customWidth="1"/>
    <col min="10758" max="10758" width="8.36328125" style="1" customWidth="1"/>
    <col min="10759" max="10759" width="7.36328125" style="1" customWidth="1"/>
    <col min="10760" max="10761" width="8.453125" style="1" customWidth="1"/>
    <col min="10762" max="10762" width="22.6328125" style="1" customWidth="1"/>
    <col min="10763" max="11008" width="9" style="1"/>
    <col min="11009" max="11009" width="5.08984375" style="1" customWidth="1"/>
    <col min="11010" max="11011" width="9" style="1" customWidth="1"/>
    <col min="11012" max="11013" width="8.453125" style="1" customWidth="1"/>
    <col min="11014" max="11014" width="8.36328125" style="1" customWidth="1"/>
    <col min="11015" max="11015" width="7.36328125" style="1" customWidth="1"/>
    <col min="11016" max="11017" width="8.453125" style="1" customWidth="1"/>
    <col min="11018" max="11018" width="22.6328125" style="1" customWidth="1"/>
    <col min="11019" max="11264" width="9" style="1"/>
    <col min="11265" max="11265" width="5.08984375" style="1" customWidth="1"/>
    <col min="11266" max="11267" width="9" style="1" customWidth="1"/>
    <col min="11268" max="11269" width="8.453125" style="1" customWidth="1"/>
    <col min="11270" max="11270" width="8.36328125" style="1" customWidth="1"/>
    <col min="11271" max="11271" width="7.36328125" style="1" customWidth="1"/>
    <col min="11272" max="11273" width="8.453125" style="1" customWidth="1"/>
    <col min="11274" max="11274" width="22.6328125" style="1" customWidth="1"/>
    <col min="11275" max="11520" width="9" style="1"/>
    <col min="11521" max="11521" width="5.08984375" style="1" customWidth="1"/>
    <col min="11522" max="11523" width="9" style="1" customWidth="1"/>
    <col min="11524" max="11525" width="8.453125" style="1" customWidth="1"/>
    <col min="11526" max="11526" width="8.36328125" style="1" customWidth="1"/>
    <col min="11527" max="11527" width="7.36328125" style="1" customWidth="1"/>
    <col min="11528" max="11529" width="8.453125" style="1" customWidth="1"/>
    <col min="11530" max="11530" width="22.6328125" style="1" customWidth="1"/>
    <col min="11531" max="11776" width="9" style="1"/>
    <col min="11777" max="11777" width="5.08984375" style="1" customWidth="1"/>
    <col min="11778" max="11779" width="9" style="1" customWidth="1"/>
    <col min="11780" max="11781" width="8.453125" style="1" customWidth="1"/>
    <col min="11782" max="11782" width="8.36328125" style="1" customWidth="1"/>
    <col min="11783" max="11783" width="7.36328125" style="1" customWidth="1"/>
    <col min="11784" max="11785" width="8.453125" style="1" customWidth="1"/>
    <col min="11786" max="11786" width="22.6328125" style="1" customWidth="1"/>
    <col min="11787" max="12032" width="9" style="1"/>
    <col min="12033" max="12033" width="5.08984375" style="1" customWidth="1"/>
    <col min="12034" max="12035" width="9" style="1" customWidth="1"/>
    <col min="12036" max="12037" width="8.453125" style="1" customWidth="1"/>
    <col min="12038" max="12038" width="8.36328125" style="1" customWidth="1"/>
    <col min="12039" max="12039" width="7.36328125" style="1" customWidth="1"/>
    <col min="12040" max="12041" width="8.453125" style="1" customWidth="1"/>
    <col min="12042" max="12042" width="22.6328125" style="1" customWidth="1"/>
    <col min="12043" max="12288" width="9" style="1"/>
    <col min="12289" max="12289" width="5.08984375" style="1" customWidth="1"/>
    <col min="12290" max="12291" width="9" style="1" customWidth="1"/>
    <col min="12292" max="12293" width="8.453125" style="1" customWidth="1"/>
    <col min="12294" max="12294" width="8.36328125" style="1" customWidth="1"/>
    <col min="12295" max="12295" width="7.36328125" style="1" customWidth="1"/>
    <col min="12296" max="12297" width="8.453125" style="1" customWidth="1"/>
    <col min="12298" max="12298" width="22.6328125" style="1" customWidth="1"/>
    <col min="12299" max="12544" width="9" style="1"/>
    <col min="12545" max="12545" width="5.08984375" style="1" customWidth="1"/>
    <col min="12546" max="12547" width="9" style="1" customWidth="1"/>
    <col min="12548" max="12549" width="8.453125" style="1" customWidth="1"/>
    <col min="12550" max="12550" width="8.36328125" style="1" customWidth="1"/>
    <col min="12551" max="12551" width="7.36328125" style="1" customWidth="1"/>
    <col min="12552" max="12553" width="8.453125" style="1" customWidth="1"/>
    <col min="12554" max="12554" width="22.6328125" style="1" customWidth="1"/>
    <col min="12555" max="12800" width="9" style="1"/>
    <col min="12801" max="12801" width="5.08984375" style="1" customWidth="1"/>
    <col min="12802" max="12803" width="9" style="1" customWidth="1"/>
    <col min="12804" max="12805" width="8.453125" style="1" customWidth="1"/>
    <col min="12806" max="12806" width="8.36328125" style="1" customWidth="1"/>
    <col min="12807" max="12807" width="7.36328125" style="1" customWidth="1"/>
    <col min="12808" max="12809" width="8.453125" style="1" customWidth="1"/>
    <col min="12810" max="12810" width="22.6328125" style="1" customWidth="1"/>
    <col min="12811" max="13056" width="9" style="1"/>
    <col min="13057" max="13057" width="5.08984375" style="1" customWidth="1"/>
    <col min="13058" max="13059" width="9" style="1" customWidth="1"/>
    <col min="13060" max="13061" width="8.453125" style="1" customWidth="1"/>
    <col min="13062" max="13062" width="8.36328125" style="1" customWidth="1"/>
    <col min="13063" max="13063" width="7.36328125" style="1" customWidth="1"/>
    <col min="13064" max="13065" width="8.453125" style="1" customWidth="1"/>
    <col min="13066" max="13066" width="22.6328125" style="1" customWidth="1"/>
    <col min="13067" max="13312" width="9" style="1"/>
    <col min="13313" max="13313" width="5.08984375" style="1" customWidth="1"/>
    <col min="13314" max="13315" width="9" style="1" customWidth="1"/>
    <col min="13316" max="13317" width="8.453125" style="1" customWidth="1"/>
    <col min="13318" max="13318" width="8.36328125" style="1" customWidth="1"/>
    <col min="13319" max="13319" width="7.36328125" style="1" customWidth="1"/>
    <col min="13320" max="13321" width="8.453125" style="1" customWidth="1"/>
    <col min="13322" max="13322" width="22.6328125" style="1" customWidth="1"/>
    <col min="13323" max="13568" width="9" style="1"/>
    <col min="13569" max="13569" width="5.08984375" style="1" customWidth="1"/>
    <col min="13570" max="13571" width="9" style="1" customWidth="1"/>
    <col min="13572" max="13573" width="8.453125" style="1" customWidth="1"/>
    <col min="13574" max="13574" width="8.36328125" style="1" customWidth="1"/>
    <col min="13575" max="13575" width="7.36328125" style="1" customWidth="1"/>
    <col min="13576" max="13577" width="8.453125" style="1" customWidth="1"/>
    <col min="13578" max="13578" width="22.6328125" style="1" customWidth="1"/>
    <col min="13579" max="13824" width="9" style="1"/>
    <col min="13825" max="13825" width="5.08984375" style="1" customWidth="1"/>
    <col min="13826" max="13827" width="9" style="1" customWidth="1"/>
    <col min="13828" max="13829" width="8.453125" style="1" customWidth="1"/>
    <col min="13830" max="13830" width="8.36328125" style="1" customWidth="1"/>
    <col min="13831" max="13831" width="7.36328125" style="1" customWidth="1"/>
    <col min="13832" max="13833" width="8.453125" style="1" customWidth="1"/>
    <col min="13834" max="13834" width="22.6328125" style="1" customWidth="1"/>
    <col min="13835" max="14080" width="9" style="1"/>
    <col min="14081" max="14081" width="5.08984375" style="1" customWidth="1"/>
    <col min="14082" max="14083" width="9" style="1" customWidth="1"/>
    <col min="14084" max="14085" width="8.453125" style="1" customWidth="1"/>
    <col min="14086" max="14086" width="8.36328125" style="1" customWidth="1"/>
    <col min="14087" max="14087" width="7.36328125" style="1" customWidth="1"/>
    <col min="14088" max="14089" width="8.453125" style="1" customWidth="1"/>
    <col min="14090" max="14090" width="22.6328125" style="1" customWidth="1"/>
    <col min="14091" max="14336" width="9" style="1"/>
    <col min="14337" max="14337" width="5.08984375" style="1" customWidth="1"/>
    <col min="14338" max="14339" width="9" style="1" customWidth="1"/>
    <col min="14340" max="14341" width="8.453125" style="1" customWidth="1"/>
    <col min="14342" max="14342" width="8.36328125" style="1" customWidth="1"/>
    <col min="14343" max="14343" width="7.36328125" style="1" customWidth="1"/>
    <col min="14344" max="14345" width="8.453125" style="1" customWidth="1"/>
    <col min="14346" max="14346" width="22.6328125" style="1" customWidth="1"/>
    <col min="14347" max="14592" width="9" style="1"/>
    <col min="14593" max="14593" width="5.08984375" style="1" customWidth="1"/>
    <col min="14594" max="14595" width="9" style="1" customWidth="1"/>
    <col min="14596" max="14597" width="8.453125" style="1" customWidth="1"/>
    <col min="14598" max="14598" width="8.36328125" style="1" customWidth="1"/>
    <col min="14599" max="14599" width="7.36328125" style="1" customWidth="1"/>
    <col min="14600" max="14601" width="8.453125" style="1" customWidth="1"/>
    <col min="14602" max="14602" width="22.6328125" style="1" customWidth="1"/>
    <col min="14603" max="14848" width="9" style="1"/>
    <col min="14849" max="14849" width="5.08984375" style="1" customWidth="1"/>
    <col min="14850" max="14851" width="9" style="1" customWidth="1"/>
    <col min="14852" max="14853" width="8.453125" style="1" customWidth="1"/>
    <col min="14854" max="14854" width="8.36328125" style="1" customWidth="1"/>
    <col min="14855" max="14855" width="7.36328125" style="1" customWidth="1"/>
    <col min="14856" max="14857" width="8.453125" style="1" customWidth="1"/>
    <col min="14858" max="14858" width="22.6328125" style="1" customWidth="1"/>
    <col min="14859" max="15104" width="9" style="1"/>
    <col min="15105" max="15105" width="5.08984375" style="1" customWidth="1"/>
    <col min="15106" max="15107" width="9" style="1" customWidth="1"/>
    <col min="15108" max="15109" width="8.453125" style="1" customWidth="1"/>
    <col min="15110" max="15110" width="8.36328125" style="1" customWidth="1"/>
    <col min="15111" max="15111" width="7.36328125" style="1" customWidth="1"/>
    <col min="15112" max="15113" width="8.453125" style="1" customWidth="1"/>
    <col min="15114" max="15114" width="22.6328125" style="1" customWidth="1"/>
    <col min="15115" max="15360" width="9" style="1"/>
    <col min="15361" max="15361" width="5.08984375" style="1" customWidth="1"/>
    <col min="15362" max="15363" width="9" style="1" customWidth="1"/>
    <col min="15364" max="15365" width="8.453125" style="1" customWidth="1"/>
    <col min="15366" max="15366" width="8.36328125" style="1" customWidth="1"/>
    <col min="15367" max="15367" width="7.36328125" style="1" customWidth="1"/>
    <col min="15368" max="15369" width="8.453125" style="1" customWidth="1"/>
    <col min="15370" max="15370" width="22.6328125" style="1" customWidth="1"/>
    <col min="15371" max="15616" width="9" style="1"/>
    <col min="15617" max="15617" width="5.08984375" style="1" customWidth="1"/>
    <col min="15618" max="15619" width="9" style="1" customWidth="1"/>
    <col min="15620" max="15621" width="8.453125" style="1" customWidth="1"/>
    <col min="15622" max="15622" width="8.36328125" style="1" customWidth="1"/>
    <col min="15623" max="15623" width="7.36328125" style="1" customWidth="1"/>
    <col min="15624" max="15625" width="8.453125" style="1" customWidth="1"/>
    <col min="15626" max="15626" width="22.6328125" style="1" customWidth="1"/>
    <col min="15627" max="15872" width="9" style="1"/>
    <col min="15873" max="15873" width="5.08984375" style="1" customWidth="1"/>
    <col min="15874" max="15875" width="9" style="1" customWidth="1"/>
    <col min="15876" max="15877" width="8.453125" style="1" customWidth="1"/>
    <col min="15878" max="15878" width="8.36328125" style="1" customWidth="1"/>
    <col min="15879" max="15879" width="7.36328125" style="1" customWidth="1"/>
    <col min="15880" max="15881" width="8.453125" style="1" customWidth="1"/>
    <col min="15882" max="15882" width="22.6328125" style="1" customWidth="1"/>
    <col min="15883" max="16128" width="9" style="1"/>
    <col min="16129" max="16129" width="5.08984375" style="1" customWidth="1"/>
    <col min="16130" max="16131" width="9" style="1" customWidth="1"/>
    <col min="16132" max="16133" width="8.453125" style="1" customWidth="1"/>
    <col min="16134" max="16134" width="8.36328125" style="1" customWidth="1"/>
    <col min="16135" max="16135" width="7.36328125" style="1" customWidth="1"/>
    <col min="16136" max="16137" width="8.453125" style="1" customWidth="1"/>
    <col min="16138" max="16138" width="22.6328125" style="1" customWidth="1"/>
    <col min="16139" max="16384" width="9" style="1"/>
  </cols>
  <sheetData>
    <row r="1" spans="1:15" ht="27.75" customHeight="1">
      <c r="A1" s="52" t="s">
        <v>26</v>
      </c>
      <c r="B1" s="52"/>
      <c r="C1" s="52"/>
      <c r="D1" s="52"/>
      <c r="E1" s="3"/>
      <c r="F1" s="3"/>
      <c r="G1" s="11"/>
      <c r="H1" s="23" t="s">
        <v>4</v>
      </c>
      <c r="I1" s="23"/>
      <c r="J1" s="23"/>
    </row>
    <row r="2" spans="1:15" ht="53" customHeight="1">
      <c r="A2" s="42" t="s">
        <v>5</v>
      </c>
      <c r="B2" s="43"/>
      <c r="C2" s="43"/>
      <c r="D2" s="43"/>
      <c r="E2" s="43"/>
      <c r="F2" s="43"/>
      <c r="G2" s="43"/>
      <c r="H2" s="43"/>
      <c r="I2" s="43"/>
      <c r="J2" s="43"/>
    </row>
    <row r="3" spans="1:15" ht="17.25" customHeight="1">
      <c r="A3" s="6"/>
      <c r="B3" s="7"/>
      <c r="C3" s="7"/>
      <c r="D3" s="7"/>
      <c r="E3" s="7"/>
      <c r="F3" s="7"/>
      <c r="G3" s="7"/>
      <c r="H3" s="7"/>
      <c r="I3" s="7"/>
      <c r="J3" s="7"/>
    </row>
    <row r="4" spans="1:15" ht="30" customHeight="1">
      <c r="A4" s="46" t="s">
        <v>15</v>
      </c>
      <c r="B4" s="47"/>
      <c r="C4" s="47"/>
      <c r="D4" s="48"/>
      <c r="E4" s="49"/>
      <c r="F4" s="50"/>
      <c r="G4" s="50"/>
      <c r="H4" s="50"/>
      <c r="I4" s="50"/>
      <c r="J4" s="51"/>
      <c r="O4" s="1" t="s">
        <v>6</v>
      </c>
    </row>
    <row r="5" spans="1:15" ht="30" customHeight="1">
      <c r="A5" s="46" t="s">
        <v>16</v>
      </c>
      <c r="B5" s="47"/>
      <c r="C5" s="47"/>
      <c r="D5" s="48"/>
      <c r="E5" s="49"/>
      <c r="F5" s="50"/>
      <c r="G5" s="50"/>
      <c r="H5" s="50"/>
      <c r="I5" s="50"/>
      <c r="J5" s="51"/>
      <c r="O5" s="1" t="s">
        <v>7</v>
      </c>
    </row>
    <row r="6" spans="1:15" ht="17.25" customHeight="1">
      <c r="A6" s="6"/>
      <c r="B6" s="7"/>
      <c r="C6" s="7"/>
      <c r="D6" s="7"/>
      <c r="E6" s="7"/>
      <c r="F6" s="7"/>
      <c r="G6" s="7"/>
      <c r="H6" s="7"/>
      <c r="I6" s="7"/>
      <c r="J6" s="7"/>
      <c r="O6" s="1" t="s">
        <v>8</v>
      </c>
    </row>
    <row r="7" spans="1:15" ht="17.25" customHeight="1">
      <c r="A7" s="44"/>
      <c r="B7" s="44"/>
      <c r="C7" s="44"/>
      <c r="D7" s="10"/>
      <c r="E7" s="10"/>
      <c r="F7" s="24" t="s">
        <v>9</v>
      </c>
      <c r="G7" s="25"/>
      <c r="H7" s="25"/>
      <c r="I7" s="26"/>
      <c r="J7" s="45">
        <f>COUNTA(B13:C32)</f>
        <v>0</v>
      </c>
    </row>
    <row r="8" spans="1:15" ht="17.25" customHeight="1">
      <c r="A8" s="44"/>
      <c r="B8" s="44"/>
      <c r="C8" s="44"/>
      <c r="D8" s="10"/>
      <c r="E8" s="10"/>
      <c r="F8" s="27"/>
      <c r="G8" s="28"/>
      <c r="H8" s="28"/>
      <c r="I8" s="29"/>
      <c r="J8" s="45"/>
    </row>
    <row r="9" spans="1:15" ht="17.25" customHeight="1">
      <c r="A9" s="44"/>
      <c r="B9" s="44"/>
      <c r="C9" s="44"/>
      <c r="D9" s="10"/>
      <c r="E9" s="10"/>
      <c r="F9" s="30"/>
      <c r="G9" s="31"/>
      <c r="H9" s="31"/>
      <c r="I9" s="32"/>
      <c r="J9" s="45"/>
    </row>
    <row r="10" spans="1:15" ht="15.75" customHeight="1">
      <c r="A10" s="3"/>
      <c r="B10" s="3"/>
      <c r="C10" s="3"/>
      <c r="D10" s="3"/>
      <c r="E10" s="3"/>
      <c r="F10" s="3"/>
      <c r="G10" s="3"/>
      <c r="H10" s="3"/>
      <c r="I10" s="3"/>
      <c r="J10" s="3"/>
    </row>
    <row r="11" spans="1:15" ht="15.75" customHeight="1">
      <c r="A11" s="4"/>
      <c r="B11" s="4"/>
      <c r="C11" s="4"/>
      <c r="D11" s="4"/>
      <c r="E11" s="4"/>
      <c r="F11" s="4"/>
      <c r="G11" s="4"/>
      <c r="H11" s="4"/>
      <c r="I11" s="4"/>
      <c r="J11" s="4"/>
    </row>
    <row r="12" spans="1:15" s="2" customFormat="1" ht="34.5" customHeight="1">
      <c r="A12" s="5"/>
      <c r="B12" s="39" t="s">
        <v>0</v>
      </c>
      <c r="C12" s="39"/>
      <c r="D12" s="39" t="s">
        <v>3</v>
      </c>
      <c r="E12" s="39"/>
      <c r="F12" s="39" t="s">
        <v>1</v>
      </c>
      <c r="G12" s="40"/>
      <c r="H12" s="41" t="s">
        <v>2</v>
      </c>
      <c r="I12" s="39"/>
      <c r="J12" s="13" t="s">
        <v>13</v>
      </c>
    </row>
    <row r="13" spans="1:15" s="2" customFormat="1" ht="17.25" customHeight="1">
      <c r="A13" s="5">
        <v>1</v>
      </c>
      <c r="B13" s="20"/>
      <c r="C13" s="20"/>
      <c r="D13" s="33"/>
      <c r="E13" s="34"/>
      <c r="F13" s="20"/>
      <c r="G13" s="21"/>
      <c r="H13" s="22"/>
      <c r="I13" s="20"/>
      <c r="J13" s="14"/>
    </row>
    <row r="14" spans="1:15" s="2" customFormat="1" ht="17.25" customHeight="1">
      <c r="A14" s="5">
        <v>2</v>
      </c>
      <c r="B14" s="20"/>
      <c r="C14" s="20"/>
      <c r="D14" s="33"/>
      <c r="E14" s="34"/>
      <c r="F14" s="20"/>
      <c r="G14" s="21"/>
      <c r="H14" s="22"/>
      <c r="I14" s="20"/>
      <c r="J14" s="14"/>
    </row>
    <row r="15" spans="1:15" s="2" customFormat="1" ht="17.25" customHeight="1">
      <c r="A15" s="5">
        <v>3</v>
      </c>
      <c r="B15" s="21"/>
      <c r="C15" s="36"/>
      <c r="D15" s="35"/>
      <c r="E15" s="37"/>
      <c r="F15" s="21"/>
      <c r="G15" s="38"/>
      <c r="H15" s="22"/>
      <c r="I15" s="22"/>
      <c r="J15" s="14"/>
    </row>
    <row r="16" spans="1:15" s="2" customFormat="1" ht="17.25" customHeight="1">
      <c r="A16" s="5">
        <v>4</v>
      </c>
      <c r="B16" s="21"/>
      <c r="C16" s="36"/>
      <c r="D16" s="35"/>
      <c r="E16" s="37"/>
      <c r="F16" s="21"/>
      <c r="G16" s="38"/>
      <c r="H16" s="22"/>
      <c r="I16" s="22"/>
      <c r="J16" s="14"/>
    </row>
    <row r="17" spans="1:10" s="2" customFormat="1" ht="17.25" customHeight="1">
      <c r="A17" s="5">
        <v>5</v>
      </c>
      <c r="B17" s="21"/>
      <c r="C17" s="36"/>
      <c r="D17" s="35"/>
      <c r="E17" s="37"/>
      <c r="F17" s="21"/>
      <c r="G17" s="38"/>
      <c r="H17" s="22"/>
      <c r="I17" s="22"/>
      <c r="J17" s="14"/>
    </row>
    <row r="18" spans="1:10" s="2" customFormat="1" ht="17.25" customHeight="1">
      <c r="A18" s="5">
        <v>6</v>
      </c>
      <c r="B18" s="21"/>
      <c r="C18" s="36"/>
      <c r="D18" s="35"/>
      <c r="E18" s="37"/>
      <c r="F18" s="21"/>
      <c r="G18" s="38"/>
      <c r="H18" s="22"/>
      <c r="I18" s="22"/>
      <c r="J18" s="15"/>
    </row>
    <row r="19" spans="1:10" s="2" customFormat="1" ht="17.25" customHeight="1">
      <c r="A19" s="5">
        <v>7</v>
      </c>
      <c r="B19" s="20"/>
      <c r="C19" s="20"/>
      <c r="D19" s="20"/>
      <c r="E19" s="20"/>
      <c r="F19" s="20"/>
      <c r="G19" s="21"/>
      <c r="H19" s="20"/>
      <c r="I19" s="20"/>
      <c r="J19" s="15"/>
    </row>
    <row r="20" spans="1:10" s="2" customFormat="1" ht="17.25" customHeight="1">
      <c r="A20" s="5">
        <v>8</v>
      </c>
      <c r="B20" s="20"/>
      <c r="C20" s="20"/>
      <c r="D20" s="20"/>
      <c r="E20" s="20"/>
      <c r="F20" s="20"/>
      <c r="G20" s="21"/>
      <c r="H20" s="20"/>
      <c r="I20" s="20"/>
      <c r="J20" s="15"/>
    </row>
    <row r="21" spans="1:10" s="2" customFormat="1" ht="17.25" customHeight="1">
      <c r="A21" s="5">
        <v>9</v>
      </c>
      <c r="B21" s="20"/>
      <c r="C21" s="20"/>
      <c r="D21" s="20"/>
      <c r="E21" s="20"/>
      <c r="F21" s="20"/>
      <c r="G21" s="21"/>
      <c r="H21" s="20"/>
      <c r="I21" s="20"/>
      <c r="J21" s="15"/>
    </row>
    <row r="22" spans="1:10" s="2" customFormat="1" ht="17.25" customHeight="1">
      <c r="A22" s="5">
        <v>10</v>
      </c>
      <c r="B22" s="20"/>
      <c r="C22" s="20"/>
      <c r="D22" s="20"/>
      <c r="E22" s="20"/>
      <c r="F22" s="20"/>
      <c r="G22" s="21"/>
      <c r="H22" s="20"/>
      <c r="I22" s="20"/>
      <c r="J22" s="15"/>
    </row>
    <row r="23" spans="1:10" s="2" customFormat="1" ht="17.25" customHeight="1">
      <c r="A23" s="5">
        <v>11</v>
      </c>
      <c r="B23" s="21"/>
      <c r="C23" s="36"/>
      <c r="D23" s="35"/>
      <c r="E23" s="37"/>
      <c r="F23" s="20"/>
      <c r="G23" s="21"/>
      <c r="H23" s="22"/>
      <c r="I23" s="22"/>
      <c r="J23" s="14"/>
    </row>
    <row r="24" spans="1:10" s="2" customFormat="1" ht="17.25" customHeight="1">
      <c r="A24" s="5">
        <v>12</v>
      </c>
      <c r="B24" s="20"/>
      <c r="C24" s="20"/>
      <c r="D24" s="33"/>
      <c r="E24" s="34"/>
      <c r="F24" s="20"/>
      <c r="G24" s="21"/>
      <c r="H24" s="22"/>
      <c r="I24" s="20"/>
      <c r="J24" s="14"/>
    </row>
    <row r="25" spans="1:10" s="2" customFormat="1" ht="17.25" customHeight="1">
      <c r="A25" s="5">
        <v>13</v>
      </c>
      <c r="B25" s="21"/>
      <c r="C25" s="36"/>
      <c r="D25" s="35"/>
      <c r="E25" s="37"/>
      <c r="F25" s="21"/>
      <c r="G25" s="38"/>
      <c r="H25" s="22"/>
      <c r="I25" s="22"/>
      <c r="J25" s="14"/>
    </row>
    <row r="26" spans="1:10" s="2" customFormat="1" ht="17.25" customHeight="1">
      <c r="A26" s="5">
        <v>14</v>
      </c>
      <c r="B26" s="20"/>
      <c r="C26" s="20"/>
      <c r="D26" s="33"/>
      <c r="E26" s="34"/>
      <c r="F26" s="20"/>
      <c r="G26" s="21"/>
      <c r="H26" s="22"/>
      <c r="I26" s="20"/>
      <c r="J26" s="14"/>
    </row>
    <row r="27" spans="1:10" s="2" customFormat="1" ht="17.25" customHeight="1">
      <c r="A27" s="5">
        <v>15</v>
      </c>
      <c r="B27" s="20"/>
      <c r="C27" s="20"/>
      <c r="D27" s="35"/>
      <c r="E27" s="36"/>
      <c r="F27" s="20"/>
      <c r="G27" s="21"/>
      <c r="H27" s="22"/>
      <c r="I27" s="20"/>
      <c r="J27" s="15"/>
    </row>
    <row r="28" spans="1:10" s="2" customFormat="1" ht="17.25" customHeight="1">
      <c r="A28" s="5">
        <v>16</v>
      </c>
      <c r="B28" s="20"/>
      <c r="C28" s="20"/>
      <c r="D28" s="22"/>
      <c r="E28" s="20"/>
      <c r="F28" s="20"/>
      <c r="G28" s="21"/>
      <c r="H28" s="22"/>
      <c r="I28" s="20"/>
      <c r="J28" s="15"/>
    </row>
    <row r="29" spans="1:10" s="2" customFormat="1" ht="17.25" customHeight="1">
      <c r="A29" s="5">
        <v>17</v>
      </c>
      <c r="B29" s="20"/>
      <c r="C29" s="20"/>
      <c r="D29" s="20"/>
      <c r="E29" s="20"/>
      <c r="F29" s="20"/>
      <c r="G29" s="21"/>
      <c r="H29" s="22"/>
      <c r="I29" s="20"/>
      <c r="J29" s="15"/>
    </row>
    <row r="30" spans="1:10" s="2" customFormat="1" ht="17.25" customHeight="1">
      <c r="A30" s="5">
        <v>18</v>
      </c>
      <c r="B30" s="20"/>
      <c r="C30" s="20"/>
      <c r="D30" s="20"/>
      <c r="E30" s="20"/>
      <c r="F30" s="20"/>
      <c r="G30" s="21"/>
      <c r="H30" s="22"/>
      <c r="I30" s="20"/>
      <c r="J30" s="15"/>
    </row>
    <row r="31" spans="1:10" s="2" customFormat="1" ht="17.25" customHeight="1">
      <c r="A31" s="5">
        <v>19</v>
      </c>
      <c r="B31" s="20"/>
      <c r="C31" s="20"/>
      <c r="D31" s="20"/>
      <c r="E31" s="20"/>
      <c r="F31" s="20"/>
      <c r="G31" s="21"/>
      <c r="H31" s="22"/>
      <c r="I31" s="20"/>
      <c r="J31" s="15"/>
    </row>
    <row r="32" spans="1:10" s="2" customFormat="1" ht="17.25" customHeight="1">
      <c r="A32" s="5">
        <v>20</v>
      </c>
      <c r="B32" s="20"/>
      <c r="C32" s="20"/>
      <c r="D32" s="20"/>
      <c r="E32" s="20"/>
      <c r="F32" s="20"/>
      <c r="G32" s="21"/>
      <c r="H32" s="22"/>
      <c r="I32" s="20"/>
      <c r="J32" s="15"/>
    </row>
    <row r="33" spans="1:10" ht="40.5" customHeight="1">
      <c r="A33" s="19" t="s">
        <v>11</v>
      </c>
      <c r="B33" s="19"/>
      <c r="C33" s="19"/>
      <c r="D33" s="19"/>
      <c r="E33" s="19"/>
      <c r="F33" s="19"/>
      <c r="G33" s="19"/>
      <c r="H33" s="19"/>
      <c r="I33" s="19"/>
      <c r="J33" s="19"/>
    </row>
    <row r="34" spans="1:10" s="12" customFormat="1" ht="53" customHeight="1">
      <c r="A34" s="17" t="s">
        <v>12</v>
      </c>
      <c r="B34" s="18"/>
      <c r="C34" s="18"/>
      <c r="D34" s="18"/>
      <c r="E34" s="18"/>
      <c r="F34" s="18"/>
      <c r="G34" s="18"/>
      <c r="H34" s="18"/>
      <c r="I34" s="18"/>
      <c r="J34" s="18"/>
    </row>
    <row r="35" spans="1:10" ht="29.5" customHeight="1">
      <c r="A35" s="17" t="s">
        <v>14</v>
      </c>
      <c r="B35" s="18"/>
      <c r="C35" s="18"/>
      <c r="D35" s="18"/>
      <c r="E35" s="18"/>
      <c r="F35" s="18"/>
      <c r="G35" s="18"/>
      <c r="H35" s="18"/>
      <c r="I35" s="18"/>
      <c r="J35" s="18"/>
    </row>
    <row r="36" spans="1:10">
      <c r="A36" s="17" t="s">
        <v>10</v>
      </c>
      <c r="B36" s="18"/>
      <c r="C36" s="18"/>
      <c r="D36" s="18"/>
      <c r="E36" s="18"/>
      <c r="F36" s="18"/>
      <c r="G36" s="18"/>
      <c r="H36" s="18"/>
      <c r="I36" s="18"/>
      <c r="J36" s="18"/>
    </row>
  </sheetData>
  <sheetProtection algorithmName="SHA-512" hashValue="pfochHFBAH1eBUaQ2/MC2Nm+QDntdBQUJM4d+IM4dNvIkiaENu4H+rB4XbvrSQP/Z3r6NcBz9UirdylMkCIYtQ==" saltValue="1WyRoUj+3F5MGuGDJzTWfA==" spinCount="100000" sheet="1" objects="1" scenarios="1"/>
  <mergeCells count="100">
    <mergeCell ref="A1:D1"/>
    <mergeCell ref="A2:J2"/>
    <mergeCell ref="A7:C7"/>
    <mergeCell ref="A8:C8"/>
    <mergeCell ref="A9:C9"/>
    <mergeCell ref="J7:J9"/>
    <mergeCell ref="A4:D4"/>
    <mergeCell ref="E5:J5"/>
    <mergeCell ref="E4:J4"/>
    <mergeCell ref="A5:D5"/>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30:C30"/>
    <mergeCell ref="D30:E30"/>
    <mergeCell ref="F30:G30"/>
    <mergeCell ref="H30:I30"/>
    <mergeCell ref="B24:C24"/>
    <mergeCell ref="D24:E24"/>
    <mergeCell ref="F24:G24"/>
    <mergeCell ref="H24:I24"/>
    <mergeCell ref="B25:C25"/>
    <mergeCell ref="D25:E25"/>
    <mergeCell ref="F25:G25"/>
    <mergeCell ref="H25:I25"/>
    <mergeCell ref="D27:E27"/>
    <mergeCell ref="F27:G27"/>
    <mergeCell ref="H27:I27"/>
    <mergeCell ref="H28:I28"/>
    <mergeCell ref="B29:C29"/>
    <mergeCell ref="D29:E29"/>
    <mergeCell ref="F29:G29"/>
    <mergeCell ref="H1:J1"/>
    <mergeCell ref="F7:I9"/>
    <mergeCell ref="A35:J35"/>
    <mergeCell ref="D31:E31"/>
    <mergeCell ref="F31:G31"/>
    <mergeCell ref="H31:I31"/>
    <mergeCell ref="B28:C28"/>
    <mergeCell ref="D28:E28"/>
    <mergeCell ref="F28:G28"/>
    <mergeCell ref="B31:C31"/>
    <mergeCell ref="H29:I29"/>
    <mergeCell ref="B26:C26"/>
    <mergeCell ref="D26:E26"/>
    <mergeCell ref="F26:G26"/>
    <mergeCell ref="H26:I26"/>
    <mergeCell ref="B27:C27"/>
    <mergeCell ref="A36:J36"/>
    <mergeCell ref="A33:J33"/>
    <mergeCell ref="A34:J34"/>
    <mergeCell ref="B32:C32"/>
    <mergeCell ref="D32:E32"/>
    <mergeCell ref="F32:G32"/>
    <mergeCell ref="H32:I32"/>
  </mergeCells>
  <phoneticPr fontId="3"/>
  <dataValidations count="1">
    <dataValidation type="list" allowBlank="1" showInputMessage="1" showErrorMessage="1" sqref="E5" xr:uid="{8C9FA8BC-404A-4BC4-A117-C9BE9E939535}">
      <formula1>$O$4:$O$6</formula1>
    </dataValidation>
  </dataValidations>
  <pageMargins left="0.51181102362204722" right="0.51181102362204722" top="0.74803149606299213" bottom="0.74803149606299213" header="0.31496062992125984" footer="0.31496062992125984"/>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F023-0111-4A32-98CB-2E528D4C2887}">
  <dimension ref="A1:O36"/>
  <sheetViews>
    <sheetView showGridLines="0" showZeros="0" view="pageBreakPreview" zoomScaleNormal="100" zoomScaleSheetLayoutView="100" workbookViewId="0">
      <selection activeCell="M10" sqref="M10"/>
    </sheetView>
  </sheetViews>
  <sheetFormatPr defaultRowHeight="13"/>
  <cols>
    <col min="1" max="1" width="5.08984375" style="1" customWidth="1"/>
    <col min="2" max="3" width="9" style="1" customWidth="1"/>
    <col min="4" max="5" width="8.453125" style="1" customWidth="1"/>
    <col min="6" max="6" width="8.36328125" style="1" customWidth="1"/>
    <col min="7" max="7" width="16" style="1" customWidth="1"/>
    <col min="8" max="8" width="8.453125" style="1" customWidth="1"/>
    <col min="9" max="9" width="9.54296875" style="1" customWidth="1"/>
    <col min="10" max="10" width="22.6328125" style="1" customWidth="1"/>
    <col min="11" max="256" width="8.7265625" style="1"/>
    <col min="257" max="257" width="5.08984375" style="1" customWidth="1"/>
    <col min="258" max="259" width="9" style="1" customWidth="1"/>
    <col min="260" max="261" width="8.453125" style="1" customWidth="1"/>
    <col min="262" max="262" width="8.36328125" style="1" customWidth="1"/>
    <col min="263" max="263" width="7.36328125" style="1" customWidth="1"/>
    <col min="264" max="265" width="8.453125" style="1" customWidth="1"/>
    <col min="266" max="266" width="22.6328125" style="1" customWidth="1"/>
    <col min="267" max="512" width="8.7265625" style="1"/>
    <col min="513" max="513" width="5.08984375" style="1" customWidth="1"/>
    <col min="514" max="515" width="9" style="1" customWidth="1"/>
    <col min="516" max="517" width="8.453125" style="1" customWidth="1"/>
    <col min="518" max="518" width="8.36328125" style="1" customWidth="1"/>
    <col min="519" max="519" width="7.36328125" style="1" customWidth="1"/>
    <col min="520" max="521" width="8.453125" style="1" customWidth="1"/>
    <col min="522" max="522" width="22.6328125" style="1" customWidth="1"/>
    <col min="523" max="768" width="8.7265625" style="1"/>
    <col min="769" max="769" width="5.08984375" style="1" customWidth="1"/>
    <col min="770" max="771" width="9" style="1" customWidth="1"/>
    <col min="772" max="773" width="8.453125" style="1" customWidth="1"/>
    <col min="774" max="774" width="8.36328125" style="1" customWidth="1"/>
    <col min="775" max="775" width="7.36328125" style="1" customWidth="1"/>
    <col min="776" max="777" width="8.453125" style="1" customWidth="1"/>
    <col min="778" max="778" width="22.6328125" style="1" customWidth="1"/>
    <col min="779" max="1024" width="8.7265625" style="1"/>
    <col min="1025" max="1025" width="5.08984375" style="1" customWidth="1"/>
    <col min="1026" max="1027" width="9" style="1" customWidth="1"/>
    <col min="1028" max="1029" width="8.453125" style="1" customWidth="1"/>
    <col min="1030" max="1030" width="8.36328125" style="1" customWidth="1"/>
    <col min="1031" max="1031" width="7.36328125" style="1" customWidth="1"/>
    <col min="1032" max="1033" width="8.453125" style="1" customWidth="1"/>
    <col min="1034" max="1034" width="22.6328125" style="1" customWidth="1"/>
    <col min="1035" max="1280" width="8.7265625" style="1"/>
    <col min="1281" max="1281" width="5.08984375" style="1" customWidth="1"/>
    <col min="1282" max="1283" width="9" style="1" customWidth="1"/>
    <col min="1284" max="1285" width="8.453125" style="1" customWidth="1"/>
    <col min="1286" max="1286" width="8.36328125" style="1" customWidth="1"/>
    <col min="1287" max="1287" width="7.36328125" style="1" customWidth="1"/>
    <col min="1288" max="1289" width="8.453125" style="1" customWidth="1"/>
    <col min="1290" max="1290" width="22.6328125" style="1" customWidth="1"/>
    <col min="1291" max="1536" width="8.7265625" style="1"/>
    <col min="1537" max="1537" width="5.08984375" style="1" customWidth="1"/>
    <col min="1538" max="1539" width="9" style="1" customWidth="1"/>
    <col min="1540" max="1541" width="8.453125" style="1" customWidth="1"/>
    <col min="1542" max="1542" width="8.36328125" style="1" customWidth="1"/>
    <col min="1543" max="1543" width="7.36328125" style="1" customWidth="1"/>
    <col min="1544" max="1545" width="8.453125" style="1" customWidth="1"/>
    <col min="1546" max="1546" width="22.6328125" style="1" customWidth="1"/>
    <col min="1547" max="1792" width="8.7265625" style="1"/>
    <col min="1793" max="1793" width="5.08984375" style="1" customWidth="1"/>
    <col min="1794" max="1795" width="9" style="1" customWidth="1"/>
    <col min="1796" max="1797" width="8.453125" style="1" customWidth="1"/>
    <col min="1798" max="1798" width="8.36328125" style="1" customWidth="1"/>
    <col min="1799" max="1799" width="7.36328125" style="1" customWidth="1"/>
    <col min="1800" max="1801" width="8.453125" style="1" customWidth="1"/>
    <col min="1802" max="1802" width="22.6328125" style="1" customWidth="1"/>
    <col min="1803" max="2048" width="8.7265625" style="1"/>
    <col min="2049" max="2049" width="5.08984375" style="1" customWidth="1"/>
    <col min="2050" max="2051" width="9" style="1" customWidth="1"/>
    <col min="2052" max="2053" width="8.453125" style="1" customWidth="1"/>
    <col min="2054" max="2054" width="8.36328125" style="1" customWidth="1"/>
    <col min="2055" max="2055" width="7.36328125" style="1" customWidth="1"/>
    <col min="2056" max="2057" width="8.453125" style="1" customWidth="1"/>
    <col min="2058" max="2058" width="22.6328125" style="1" customWidth="1"/>
    <col min="2059" max="2304" width="8.7265625" style="1"/>
    <col min="2305" max="2305" width="5.08984375" style="1" customWidth="1"/>
    <col min="2306" max="2307" width="9" style="1" customWidth="1"/>
    <col min="2308" max="2309" width="8.453125" style="1" customWidth="1"/>
    <col min="2310" max="2310" width="8.36328125" style="1" customWidth="1"/>
    <col min="2311" max="2311" width="7.36328125" style="1" customWidth="1"/>
    <col min="2312" max="2313" width="8.453125" style="1" customWidth="1"/>
    <col min="2314" max="2314" width="22.6328125" style="1" customWidth="1"/>
    <col min="2315" max="2560" width="8.7265625" style="1"/>
    <col min="2561" max="2561" width="5.08984375" style="1" customWidth="1"/>
    <col min="2562" max="2563" width="9" style="1" customWidth="1"/>
    <col min="2564" max="2565" width="8.453125" style="1" customWidth="1"/>
    <col min="2566" max="2566" width="8.36328125" style="1" customWidth="1"/>
    <col min="2567" max="2567" width="7.36328125" style="1" customWidth="1"/>
    <col min="2568" max="2569" width="8.453125" style="1" customWidth="1"/>
    <col min="2570" max="2570" width="22.6328125" style="1" customWidth="1"/>
    <col min="2571" max="2816" width="8.7265625" style="1"/>
    <col min="2817" max="2817" width="5.08984375" style="1" customWidth="1"/>
    <col min="2818" max="2819" width="9" style="1" customWidth="1"/>
    <col min="2820" max="2821" width="8.453125" style="1" customWidth="1"/>
    <col min="2822" max="2822" width="8.36328125" style="1" customWidth="1"/>
    <col min="2823" max="2823" width="7.36328125" style="1" customWidth="1"/>
    <col min="2824" max="2825" width="8.453125" style="1" customWidth="1"/>
    <col min="2826" max="2826" width="22.6328125" style="1" customWidth="1"/>
    <col min="2827" max="3072" width="8.7265625" style="1"/>
    <col min="3073" max="3073" width="5.08984375" style="1" customWidth="1"/>
    <col min="3074" max="3075" width="9" style="1" customWidth="1"/>
    <col min="3076" max="3077" width="8.453125" style="1" customWidth="1"/>
    <col min="3078" max="3078" width="8.36328125" style="1" customWidth="1"/>
    <col min="3079" max="3079" width="7.36328125" style="1" customWidth="1"/>
    <col min="3080" max="3081" width="8.453125" style="1" customWidth="1"/>
    <col min="3082" max="3082" width="22.6328125" style="1" customWidth="1"/>
    <col min="3083" max="3328" width="8.7265625" style="1"/>
    <col min="3329" max="3329" width="5.08984375" style="1" customWidth="1"/>
    <col min="3330" max="3331" width="9" style="1" customWidth="1"/>
    <col min="3332" max="3333" width="8.453125" style="1" customWidth="1"/>
    <col min="3334" max="3334" width="8.36328125" style="1" customWidth="1"/>
    <col min="3335" max="3335" width="7.36328125" style="1" customWidth="1"/>
    <col min="3336" max="3337" width="8.453125" style="1" customWidth="1"/>
    <col min="3338" max="3338" width="22.6328125" style="1" customWidth="1"/>
    <col min="3339" max="3584" width="8.7265625" style="1"/>
    <col min="3585" max="3585" width="5.08984375" style="1" customWidth="1"/>
    <col min="3586" max="3587" width="9" style="1" customWidth="1"/>
    <col min="3588" max="3589" width="8.453125" style="1" customWidth="1"/>
    <col min="3590" max="3590" width="8.36328125" style="1" customWidth="1"/>
    <col min="3591" max="3591" width="7.36328125" style="1" customWidth="1"/>
    <col min="3592" max="3593" width="8.453125" style="1" customWidth="1"/>
    <col min="3594" max="3594" width="22.6328125" style="1" customWidth="1"/>
    <col min="3595" max="3840" width="8.7265625" style="1"/>
    <col min="3841" max="3841" width="5.08984375" style="1" customWidth="1"/>
    <col min="3842" max="3843" width="9" style="1" customWidth="1"/>
    <col min="3844" max="3845" width="8.453125" style="1" customWidth="1"/>
    <col min="3846" max="3846" width="8.36328125" style="1" customWidth="1"/>
    <col min="3847" max="3847" width="7.36328125" style="1" customWidth="1"/>
    <col min="3848" max="3849" width="8.453125" style="1" customWidth="1"/>
    <col min="3850" max="3850" width="22.6328125" style="1" customWidth="1"/>
    <col min="3851" max="4096" width="8.7265625" style="1"/>
    <col min="4097" max="4097" width="5.08984375" style="1" customWidth="1"/>
    <col min="4098" max="4099" width="9" style="1" customWidth="1"/>
    <col min="4100" max="4101" width="8.453125" style="1" customWidth="1"/>
    <col min="4102" max="4102" width="8.36328125" style="1" customWidth="1"/>
    <col min="4103" max="4103" width="7.36328125" style="1" customWidth="1"/>
    <col min="4104" max="4105" width="8.453125" style="1" customWidth="1"/>
    <col min="4106" max="4106" width="22.6328125" style="1" customWidth="1"/>
    <col min="4107" max="4352" width="8.7265625" style="1"/>
    <col min="4353" max="4353" width="5.08984375" style="1" customWidth="1"/>
    <col min="4354" max="4355" width="9" style="1" customWidth="1"/>
    <col min="4356" max="4357" width="8.453125" style="1" customWidth="1"/>
    <col min="4358" max="4358" width="8.36328125" style="1" customWidth="1"/>
    <col min="4359" max="4359" width="7.36328125" style="1" customWidth="1"/>
    <col min="4360" max="4361" width="8.453125" style="1" customWidth="1"/>
    <col min="4362" max="4362" width="22.6328125" style="1" customWidth="1"/>
    <col min="4363" max="4608" width="8.7265625" style="1"/>
    <col min="4609" max="4609" width="5.08984375" style="1" customWidth="1"/>
    <col min="4610" max="4611" width="9" style="1" customWidth="1"/>
    <col min="4612" max="4613" width="8.453125" style="1" customWidth="1"/>
    <col min="4614" max="4614" width="8.36328125" style="1" customWidth="1"/>
    <col min="4615" max="4615" width="7.36328125" style="1" customWidth="1"/>
    <col min="4616" max="4617" width="8.453125" style="1" customWidth="1"/>
    <col min="4618" max="4618" width="22.6328125" style="1" customWidth="1"/>
    <col min="4619" max="4864" width="8.7265625" style="1"/>
    <col min="4865" max="4865" width="5.08984375" style="1" customWidth="1"/>
    <col min="4866" max="4867" width="9" style="1" customWidth="1"/>
    <col min="4868" max="4869" width="8.453125" style="1" customWidth="1"/>
    <col min="4870" max="4870" width="8.36328125" style="1" customWidth="1"/>
    <col min="4871" max="4871" width="7.36328125" style="1" customWidth="1"/>
    <col min="4872" max="4873" width="8.453125" style="1" customWidth="1"/>
    <col min="4874" max="4874" width="22.6328125" style="1" customWidth="1"/>
    <col min="4875" max="5120" width="8.7265625" style="1"/>
    <col min="5121" max="5121" width="5.08984375" style="1" customWidth="1"/>
    <col min="5122" max="5123" width="9" style="1" customWidth="1"/>
    <col min="5124" max="5125" width="8.453125" style="1" customWidth="1"/>
    <col min="5126" max="5126" width="8.36328125" style="1" customWidth="1"/>
    <col min="5127" max="5127" width="7.36328125" style="1" customWidth="1"/>
    <col min="5128" max="5129" width="8.453125" style="1" customWidth="1"/>
    <col min="5130" max="5130" width="22.6328125" style="1" customWidth="1"/>
    <col min="5131" max="5376" width="8.7265625" style="1"/>
    <col min="5377" max="5377" width="5.08984375" style="1" customWidth="1"/>
    <col min="5378" max="5379" width="9" style="1" customWidth="1"/>
    <col min="5380" max="5381" width="8.453125" style="1" customWidth="1"/>
    <col min="5382" max="5382" width="8.36328125" style="1" customWidth="1"/>
    <col min="5383" max="5383" width="7.36328125" style="1" customWidth="1"/>
    <col min="5384" max="5385" width="8.453125" style="1" customWidth="1"/>
    <col min="5386" max="5386" width="22.6328125" style="1" customWidth="1"/>
    <col min="5387" max="5632" width="8.7265625" style="1"/>
    <col min="5633" max="5633" width="5.08984375" style="1" customWidth="1"/>
    <col min="5634" max="5635" width="9" style="1" customWidth="1"/>
    <col min="5636" max="5637" width="8.453125" style="1" customWidth="1"/>
    <col min="5638" max="5638" width="8.36328125" style="1" customWidth="1"/>
    <col min="5639" max="5639" width="7.36328125" style="1" customWidth="1"/>
    <col min="5640" max="5641" width="8.453125" style="1" customWidth="1"/>
    <col min="5642" max="5642" width="22.6328125" style="1" customWidth="1"/>
    <col min="5643" max="5888" width="8.7265625" style="1"/>
    <col min="5889" max="5889" width="5.08984375" style="1" customWidth="1"/>
    <col min="5890" max="5891" width="9" style="1" customWidth="1"/>
    <col min="5892" max="5893" width="8.453125" style="1" customWidth="1"/>
    <col min="5894" max="5894" width="8.36328125" style="1" customWidth="1"/>
    <col min="5895" max="5895" width="7.36328125" style="1" customWidth="1"/>
    <col min="5896" max="5897" width="8.453125" style="1" customWidth="1"/>
    <col min="5898" max="5898" width="22.6328125" style="1" customWidth="1"/>
    <col min="5899" max="6144" width="8.7265625" style="1"/>
    <col min="6145" max="6145" width="5.08984375" style="1" customWidth="1"/>
    <col min="6146" max="6147" width="9" style="1" customWidth="1"/>
    <col min="6148" max="6149" width="8.453125" style="1" customWidth="1"/>
    <col min="6150" max="6150" width="8.36328125" style="1" customWidth="1"/>
    <col min="6151" max="6151" width="7.36328125" style="1" customWidth="1"/>
    <col min="6152" max="6153" width="8.453125" style="1" customWidth="1"/>
    <col min="6154" max="6154" width="22.6328125" style="1" customWidth="1"/>
    <col min="6155" max="6400" width="8.7265625" style="1"/>
    <col min="6401" max="6401" width="5.08984375" style="1" customWidth="1"/>
    <col min="6402" max="6403" width="9" style="1" customWidth="1"/>
    <col min="6404" max="6405" width="8.453125" style="1" customWidth="1"/>
    <col min="6406" max="6406" width="8.36328125" style="1" customWidth="1"/>
    <col min="6407" max="6407" width="7.36328125" style="1" customWidth="1"/>
    <col min="6408" max="6409" width="8.453125" style="1" customWidth="1"/>
    <col min="6410" max="6410" width="22.6328125" style="1" customWidth="1"/>
    <col min="6411" max="6656" width="8.7265625" style="1"/>
    <col min="6657" max="6657" width="5.08984375" style="1" customWidth="1"/>
    <col min="6658" max="6659" width="9" style="1" customWidth="1"/>
    <col min="6660" max="6661" width="8.453125" style="1" customWidth="1"/>
    <col min="6662" max="6662" width="8.36328125" style="1" customWidth="1"/>
    <col min="6663" max="6663" width="7.36328125" style="1" customWidth="1"/>
    <col min="6664" max="6665" width="8.453125" style="1" customWidth="1"/>
    <col min="6666" max="6666" width="22.6328125" style="1" customWidth="1"/>
    <col min="6667" max="6912" width="8.7265625" style="1"/>
    <col min="6913" max="6913" width="5.08984375" style="1" customWidth="1"/>
    <col min="6914" max="6915" width="9" style="1" customWidth="1"/>
    <col min="6916" max="6917" width="8.453125" style="1" customWidth="1"/>
    <col min="6918" max="6918" width="8.36328125" style="1" customWidth="1"/>
    <col min="6919" max="6919" width="7.36328125" style="1" customWidth="1"/>
    <col min="6920" max="6921" width="8.453125" style="1" customWidth="1"/>
    <col min="6922" max="6922" width="22.6328125" style="1" customWidth="1"/>
    <col min="6923" max="7168" width="8.7265625" style="1"/>
    <col min="7169" max="7169" width="5.08984375" style="1" customWidth="1"/>
    <col min="7170" max="7171" width="9" style="1" customWidth="1"/>
    <col min="7172" max="7173" width="8.453125" style="1" customWidth="1"/>
    <col min="7174" max="7174" width="8.36328125" style="1" customWidth="1"/>
    <col min="7175" max="7175" width="7.36328125" style="1" customWidth="1"/>
    <col min="7176" max="7177" width="8.453125" style="1" customWidth="1"/>
    <col min="7178" max="7178" width="22.6328125" style="1" customWidth="1"/>
    <col min="7179" max="7424" width="8.7265625" style="1"/>
    <col min="7425" max="7425" width="5.08984375" style="1" customWidth="1"/>
    <col min="7426" max="7427" width="9" style="1" customWidth="1"/>
    <col min="7428" max="7429" width="8.453125" style="1" customWidth="1"/>
    <col min="7430" max="7430" width="8.36328125" style="1" customWidth="1"/>
    <col min="7431" max="7431" width="7.36328125" style="1" customWidth="1"/>
    <col min="7432" max="7433" width="8.453125" style="1" customWidth="1"/>
    <col min="7434" max="7434" width="22.6328125" style="1" customWidth="1"/>
    <col min="7435" max="7680" width="8.7265625" style="1"/>
    <col min="7681" max="7681" width="5.08984375" style="1" customWidth="1"/>
    <col min="7682" max="7683" width="9" style="1" customWidth="1"/>
    <col min="7684" max="7685" width="8.453125" style="1" customWidth="1"/>
    <col min="7686" max="7686" width="8.36328125" style="1" customWidth="1"/>
    <col min="7687" max="7687" width="7.36328125" style="1" customWidth="1"/>
    <col min="7688" max="7689" width="8.453125" style="1" customWidth="1"/>
    <col min="7690" max="7690" width="22.6328125" style="1" customWidth="1"/>
    <col min="7691" max="7936" width="8.7265625" style="1"/>
    <col min="7937" max="7937" width="5.08984375" style="1" customWidth="1"/>
    <col min="7938" max="7939" width="9" style="1" customWidth="1"/>
    <col min="7940" max="7941" width="8.453125" style="1" customWidth="1"/>
    <col min="7942" max="7942" width="8.36328125" style="1" customWidth="1"/>
    <col min="7943" max="7943" width="7.36328125" style="1" customWidth="1"/>
    <col min="7944" max="7945" width="8.453125" style="1" customWidth="1"/>
    <col min="7946" max="7946" width="22.6328125" style="1" customWidth="1"/>
    <col min="7947" max="8192" width="8.7265625" style="1"/>
    <col min="8193" max="8193" width="5.08984375" style="1" customWidth="1"/>
    <col min="8194" max="8195" width="9" style="1" customWidth="1"/>
    <col min="8196" max="8197" width="8.453125" style="1" customWidth="1"/>
    <col min="8198" max="8198" width="8.36328125" style="1" customWidth="1"/>
    <col min="8199" max="8199" width="7.36328125" style="1" customWidth="1"/>
    <col min="8200" max="8201" width="8.453125" style="1" customWidth="1"/>
    <col min="8202" max="8202" width="22.6328125" style="1" customWidth="1"/>
    <col min="8203" max="8448" width="8.7265625" style="1"/>
    <col min="8449" max="8449" width="5.08984375" style="1" customWidth="1"/>
    <col min="8450" max="8451" width="9" style="1" customWidth="1"/>
    <col min="8452" max="8453" width="8.453125" style="1" customWidth="1"/>
    <col min="8454" max="8454" width="8.36328125" style="1" customWidth="1"/>
    <col min="8455" max="8455" width="7.36328125" style="1" customWidth="1"/>
    <col min="8456" max="8457" width="8.453125" style="1" customWidth="1"/>
    <col min="8458" max="8458" width="22.6328125" style="1" customWidth="1"/>
    <col min="8459" max="8704" width="8.7265625" style="1"/>
    <col min="8705" max="8705" width="5.08984375" style="1" customWidth="1"/>
    <col min="8706" max="8707" width="9" style="1" customWidth="1"/>
    <col min="8708" max="8709" width="8.453125" style="1" customWidth="1"/>
    <col min="8710" max="8710" width="8.36328125" style="1" customWidth="1"/>
    <col min="8711" max="8711" width="7.36328125" style="1" customWidth="1"/>
    <col min="8712" max="8713" width="8.453125" style="1" customWidth="1"/>
    <col min="8714" max="8714" width="22.6328125" style="1" customWidth="1"/>
    <col min="8715" max="8960" width="8.7265625" style="1"/>
    <col min="8961" max="8961" width="5.08984375" style="1" customWidth="1"/>
    <col min="8962" max="8963" width="9" style="1" customWidth="1"/>
    <col min="8964" max="8965" width="8.453125" style="1" customWidth="1"/>
    <col min="8966" max="8966" width="8.36328125" style="1" customWidth="1"/>
    <col min="8967" max="8967" width="7.36328125" style="1" customWidth="1"/>
    <col min="8968" max="8969" width="8.453125" style="1" customWidth="1"/>
    <col min="8970" max="8970" width="22.6328125" style="1" customWidth="1"/>
    <col min="8971" max="9216" width="8.7265625" style="1"/>
    <col min="9217" max="9217" width="5.08984375" style="1" customWidth="1"/>
    <col min="9218" max="9219" width="9" style="1" customWidth="1"/>
    <col min="9220" max="9221" width="8.453125" style="1" customWidth="1"/>
    <col min="9222" max="9222" width="8.36328125" style="1" customWidth="1"/>
    <col min="9223" max="9223" width="7.36328125" style="1" customWidth="1"/>
    <col min="9224" max="9225" width="8.453125" style="1" customWidth="1"/>
    <col min="9226" max="9226" width="22.6328125" style="1" customWidth="1"/>
    <col min="9227" max="9472" width="8.7265625" style="1"/>
    <col min="9473" max="9473" width="5.08984375" style="1" customWidth="1"/>
    <col min="9474" max="9475" width="9" style="1" customWidth="1"/>
    <col min="9476" max="9477" width="8.453125" style="1" customWidth="1"/>
    <col min="9478" max="9478" width="8.36328125" style="1" customWidth="1"/>
    <col min="9479" max="9479" width="7.36328125" style="1" customWidth="1"/>
    <col min="9480" max="9481" width="8.453125" style="1" customWidth="1"/>
    <col min="9482" max="9482" width="22.6328125" style="1" customWidth="1"/>
    <col min="9483" max="9728" width="8.7265625" style="1"/>
    <col min="9729" max="9729" width="5.08984375" style="1" customWidth="1"/>
    <col min="9730" max="9731" width="9" style="1" customWidth="1"/>
    <col min="9732" max="9733" width="8.453125" style="1" customWidth="1"/>
    <col min="9734" max="9734" width="8.36328125" style="1" customWidth="1"/>
    <col min="9735" max="9735" width="7.36328125" style="1" customWidth="1"/>
    <col min="9736" max="9737" width="8.453125" style="1" customWidth="1"/>
    <col min="9738" max="9738" width="22.6328125" style="1" customWidth="1"/>
    <col min="9739" max="9984" width="8.7265625" style="1"/>
    <col min="9985" max="9985" width="5.08984375" style="1" customWidth="1"/>
    <col min="9986" max="9987" width="9" style="1" customWidth="1"/>
    <col min="9988" max="9989" width="8.453125" style="1" customWidth="1"/>
    <col min="9990" max="9990" width="8.36328125" style="1" customWidth="1"/>
    <col min="9991" max="9991" width="7.36328125" style="1" customWidth="1"/>
    <col min="9992" max="9993" width="8.453125" style="1" customWidth="1"/>
    <col min="9994" max="9994" width="22.6328125" style="1" customWidth="1"/>
    <col min="9995" max="10240" width="8.7265625" style="1"/>
    <col min="10241" max="10241" width="5.08984375" style="1" customWidth="1"/>
    <col min="10242" max="10243" width="9" style="1" customWidth="1"/>
    <col min="10244" max="10245" width="8.453125" style="1" customWidth="1"/>
    <col min="10246" max="10246" width="8.36328125" style="1" customWidth="1"/>
    <col min="10247" max="10247" width="7.36328125" style="1" customWidth="1"/>
    <col min="10248" max="10249" width="8.453125" style="1" customWidth="1"/>
    <col min="10250" max="10250" width="22.6328125" style="1" customWidth="1"/>
    <col min="10251" max="10496" width="8.7265625" style="1"/>
    <col min="10497" max="10497" width="5.08984375" style="1" customWidth="1"/>
    <col min="10498" max="10499" width="9" style="1" customWidth="1"/>
    <col min="10500" max="10501" width="8.453125" style="1" customWidth="1"/>
    <col min="10502" max="10502" width="8.36328125" style="1" customWidth="1"/>
    <col min="10503" max="10503" width="7.36328125" style="1" customWidth="1"/>
    <col min="10504" max="10505" width="8.453125" style="1" customWidth="1"/>
    <col min="10506" max="10506" width="22.6328125" style="1" customWidth="1"/>
    <col min="10507" max="10752" width="8.7265625" style="1"/>
    <col min="10753" max="10753" width="5.08984375" style="1" customWidth="1"/>
    <col min="10754" max="10755" width="9" style="1" customWidth="1"/>
    <col min="10756" max="10757" width="8.453125" style="1" customWidth="1"/>
    <col min="10758" max="10758" width="8.36328125" style="1" customWidth="1"/>
    <col min="10759" max="10759" width="7.36328125" style="1" customWidth="1"/>
    <col min="10760" max="10761" width="8.453125" style="1" customWidth="1"/>
    <col min="10762" max="10762" width="22.6328125" style="1" customWidth="1"/>
    <col min="10763" max="11008" width="8.7265625" style="1"/>
    <col min="11009" max="11009" width="5.08984375" style="1" customWidth="1"/>
    <col min="11010" max="11011" width="9" style="1" customWidth="1"/>
    <col min="11012" max="11013" width="8.453125" style="1" customWidth="1"/>
    <col min="11014" max="11014" width="8.36328125" style="1" customWidth="1"/>
    <col min="11015" max="11015" width="7.36328125" style="1" customWidth="1"/>
    <col min="11016" max="11017" width="8.453125" style="1" customWidth="1"/>
    <col min="11018" max="11018" width="22.6328125" style="1" customWidth="1"/>
    <col min="11019" max="11264" width="8.7265625" style="1"/>
    <col min="11265" max="11265" width="5.08984375" style="1" customWidth="1"/>
    <col min="11266" max="11267" width="9" style="1" customWidth="1"/>
    <col min="11268" max="11269" width="8.453125" style="1" customWidth="1"/>
    <col min="11270" max="11270" width="8.36328125" style="1" customWidth="1"/>
    <col min="11271" max="11271" width="7.36328125" style="1" customWidth="1"/>
    <col min="11272" max="11273" width="8.453125" style="1" customWidth="1"/>
    <col min="11274" max="11274" width="22.6328125" style="1" customWidth="1"/>
    <col min="11275" max="11520" width="8.7265625" style="1"/>
    <col min="11521" max="11521" width="5.08984375" style="1" customWidth="1"/>
    <col min="11522" max="11523" width="9" style="1" customWidth="1"/>
    <col min="11524" max="11525" width="8.453125" style="1" customWidth="1"/>
    <col min="11526" max="11526" width="8.36328125" style="1" customWidth="1"/>
    <col min="11527" max="11527" width="7.36328125" style="1" customWidth="1"/>
    <col min="11528" max="11529" width="8.453125" style="1" customWidth="1"/>
    <col min="11530" max="11530" width="22.6328125" style="1" customWidth="1"/>
    <col min="11531" max="11776" width="8.7265625" style="1"/>
    <col min="11777" max="11777" width="5.08984375" style="1" customWidth="1"/>
    <col min="11778" max="11779" width="9" style="1" customWidth="1"/>
    <col min="11780" max="11781" width="8.453125" style="1" customWidth="1"/>
    <col min="11782" max="11782" width="8.36328125" style="1" customWidth="1"/>
    <col min="11783" max="11783" width="7.36328125" style="1" customWidth="1"/>
    <col min="11784" max="11785" width="8.453125" style="1" customWidth="1"/>
    <col min="11786" max="11786" width="22.6328125" style="1" customWidth="1"/>
    <col min="11787" max="12032" width="8.7265625" style="1"/>
    <col min="12033" max="12033" width="5.08984375" style="1" customWidth="1"/>
    <col min="12034" max="12035" width="9" style="1" customWidth="1"/>
    <col min="12036" max="12037" width="8.453125" style="1" customWidth="1"/>
    <col min="12038" max="12038" width="8.36328125" style="1" customWidth="1"/>
    <col min="12039" max="12039" width="7.36328125" style="1" customWidth="1"/>
    <col min="12040" max="12041" width="8.453125" style="1" customWidth="1"/>
    <col min="12042" max="12042" width="22.6328125" style="1" customWidth="1"/>
    <col min="12043" max="12288" width="8.7265625" style="1"/>
    <col min="12289" max="12289" width="5.08984375" style="1" customWidth="1"/>
    <col min="12290" max="12291" width="9" style="1" customWidth="1"/>
    <col min="12292" max="12293" width="8.453125" style="1" customWidth="1"/>
    <col min="12294" max="12294" width="8.36328125" style="1" customWidth="1"/>
    <col min="12295" max="12295" width="7.36328125" style="1" customWidth="1"/>
    <col min="12296" max="12297" width="8.453125" style="1" customWidth="1"/>
    <col min="12298" max="12298" width="22.6328125" style="1" customWidth="1"/>
    <col min="12299" max="12544" width="8.7265625" style="1"/>
    <col min="12545" max="12545" width="5.08984375" style="1" customWidth="1"/>
    <col min="12546" max="12547" width="9" style="1" customWidth="1"/>
    <col min="12548" max="12549" width="8.453125" style="1" customWidth="1"/>
    <col min="12550" max="12550" width="8.36328125" style="1" customWidth="1"/>
    <col min="12551" max="12551" width="7.36328125" style="1" customWidth="1"/>
    <col min="12552" max="12553" width="8.453125" style="1" customWidth="1"/>
    <col min="12554" max="12554" width="22.6328125" style="1" customWidth="1"/>
    <col min="12555" max="12800" width="8.7265625" style="1"/>
    <col min="12801" max="12801" width="5.08984375" style="1" customWidth="1"/>
    <col min="12802" max="12803" width="9" style="1" customWidth="1"/>
    <col min="12804" max="12805" width="8.453125" style="1" customWidth="1"/>
    <col min="12806" max="12806" width="8.36328125" style="1" customWidth="1"/>
    <col min="12807" max="12807" width="7.36328125" style="1" customWidth="1"/>
    <col min="12808" max="12809" width="8.453125" style="1" customWidth="1"/>
    <col min="12810" max="12810" width="22.6328125" style="1" customWidth="1"/>
    <col min="12811" max="13056" width="8.7265625" style="1"/>
    <col min="13057" max="13057" width="5.08984375" style="1" customWidth="1"/>
    <col min="13058" max="13059" width="9" style="1" customWidth="1"/>
    <col min="13060" max="13061" width="8.453125" style="1" customWidth="1"/>
    <col min="13062" max="13062" width="8.36328125" style="1" customWidth="1"/>
    <col min="13063" max="13063" width="7.36328125" style="1" customWidth="1"/>
    <col min="13064" max="13065" width="8.453125" style="1" customWidth="1"/>
    <col min="13066" max="13066" width="22.6328125" style="1" customWidth="1"/>
    <col min="13067" max="13312" width="8.7265625" style="1"/>
    <col min="13313" max="13313" width="5.08984375" style="1" customWidth="1"/>
    <col min="13314" max="13315" width="9" style="1" customWidth="1"/>
    <col min="13316" max="13317" width="8.453125" style="1" customWidth="1"/>
    <col min="13318" max="13318" width="8.36328125" style="1" customWidth="1"/>
    <col min="13319" max="13319" width="7.36328125" style="1" customWidth="1"/>
    <col min="13320" max="13321" width="8.453125" style="1" customWidth="1"/>
    <col min="13322" max="13322" width="22.6328125" style="1" customWidth="1"/>
    <col min="13323" max="13568" width="8.7265625" style="1"/>
    <col min="13569" max="13569" width="5.08984375" style="1" customWidth="1"/>
    <col min="13570" max="13571" width="9" style="1" customWidth="1"/>
    <col min="13572" max="13573" width="8.453125" style="1" customWidth="1"/>
    <col min="13574" max="13574" width="8.36328125" style="1" customWidth="1"/>
    <col min="13575" max="13575" width="7.36328125" style="1" customWidth="1"/>
    <col min="13576" max="13577" width="8.453125" style="1" customWidth="1"/>
    <col min="13578" max="13578" width="22.6328125" style="1" customWidth="1"/>
    <col min="13579" max="13824" width="8.7265625" style="1"/>
    <col min="13825" max="13825" width="5.08984375" style="1" customWidth="1"/>
    <col min="13826" max="13827" width="9" style="1" customWidth="1"/>
    <col min="13828" max="13829" width="8.453125" style="1" customWidth="1"/>
    <col min="13830" max="13830" width="8.36328125" style="1" customWidth="1"/>
    <col min="13831" max="13831" width="7.36328125" style="1" customWidth="1"/>
    <col min="13832" max="13833" width="8.453125" style="1" customWidth="1"/>
    <col min="13834" max="13834" width="22.6328125" style="1" customWidth="1"/>
    <col min="13835" max="14080" width="8.7265625" style="1"/>
    <col min="14081" max="14081" width="5.08984375" style="1" customWidth="1"/>
    <col min="14082" max="14083" width="9" style="1" customWidth="1"/>
    <col min="14084" max="14085" width="8.453125" style="1" customWidth="1"/>
    <col min="14086" max="14086" width="8.36328125" style="1" customWidth="1"/>
    <col min="14087" max="14087" width="7.36328125" style="1" customWidth="1"/>
    <col min="14088" max="14089" width="8.453125" style="1" customWidth="1"/>
    <col min="14090" max="14090" width="22.6328125" style="1" customWidth="1"/>
    <col min="14091" max="14336" width="8.7265625" style="1"/>
    <col min="14337" max="14337" width="5.08984375" style="1" customWidth="1"/>
    <col min="14338" max="14339" width="9" style="1" customWidth="1"/>
    <col min="14340" max="14341" width="8.453125" style="1" customWidth="1"/>
    <col min="14342" max="14342" width="8.36328125" style="1" customWidth="1"/>
    <col min="14343" max="14343" width="7.36328125" style="1" customWidth="1"/>
    <col min="14344" max="14345" width="8.453125" style="1" customWidth="1"/>
    <col min="14346" max="14346" width="22.6328125" style="1" customWidth="1"/>
    <col min="14347" max="14592" width="8.7265625" style="1"/>
    <col min="14593" max="14593" width="5.08984375" style="1" customWidth="1"/>
    <col min="14594" max="14595" width="9" style="1" customWidth="1"/>
    <col min="14596" max="14597" width="8.453125" style="1" customWidth="1"/>
    <col min="14598" max="14598" width="8.36328125" style="1" customWidth="1"/>
    <col min="14599" max="14599" width="7.36328125" style="1" customWidth="1"/>
    <col min="14600" max="14601" width="8.453125" style="1" customWidth="1"/>
    <col min="14602" max="14602" width="22.6328125" style="1" customWidth="1"/>
    <col min="14603" max="14848" width="8.7265625" style="1"/>
    <col min="14849" max="14849" width="5.08984375" style="1" customWidth="1"/>
    <col min="14850" max="14851" width="9" style="1" customWidth="1"/>
    <col min="14852" max="14853" width="8.453125" style="1" customWidth="1"/>
    <col min="14854" max="14854" width="8.36328125" style="1" customWidth="1"/>
    <col min="14855" max="14855" width="7.36328125" style="1" customWidth="1"/>
    <col min="14856" max="14857" width="8.453125" style="1" customWidth="1"/>
    <col min="14858" max="14858" width="22.6328125" style="1" customWidth="1"/>
    <col min="14859" max="15104" width="8.7265625" style="1"/>
    <col min="15105" max="15105" width="5.08984375" style="1" customWidth="1"/>
    <col min="15106" max="15107" width="9" style="1" customWidth="1"/>
    <col min="15108" max="15109" width="8.453125" style="1" customWidth="1"/>
    <col min="15110" max="15110" width="8.36328125" style="1" customWidth="1"/>
    <col min="15111" max="15111" width="7.36328125" style="1" customWidth="1"/>
    <col min="15112" max="15113" width="8.453125" style="1" customWidth="1"/>
    <col min="15114" max="15114" width="22.6328125" style="1" customWidth="1"/>
    <col min="15115" max="15360" width="8.7265625" style="1"/>
    <col min="15361" max="15361" width="5.08984375" style="1" customWidth="1"/>
    <col min="15362" max="15363" width="9" style="1" customWidth="1"/>
    <col min="15364" max="15365" width="8.453125" style="1" customWidth="1"/>
    <col min="15366" max="15366" width="8.36328125" style="1" customWidth="1"/>
    <col min="15367" max="15367" width="7.36328125" style="1" customWidth="1"/>
    <col min="15368" max="15369" width="8.453125" style="1" customWidth="1"/>
    <col min="15370" max="15370" width="22.6328125" style="1" customWidth="1"/>
    <col min="15371" max="15616" width="8.7265625" style="1"/>
    <col min="15617" max="15617" width="5.08984375" style="1" customWidth="1"/>
    <col min="15618" max="15619" width="9" style="1" customWidth="1"/>
    <col min="15620" max="15621" width="8.453125" style="1" customWidth="1"/>
    <col min="15622" max="15622" width="8.36328125" style="1" customWidth="1"/>
    <col min="15623" max="15623" width="7.36328125" style="1" customWidth="1"/>
    <col min="15624" max="15625" width="8.453125" style="1" customWidth="1"/>
    <col min="15626" max="15626" width="22.6328125" style="1" customWidth="1"/>
    <col min="15627" max="15872" width="8.7265625" style="1"/>
    <col min="15873" max="15873" width="5.08984375" style="1" customWidth="1"/>
    <col min="15874" max="15875" width="9" style="1" customWidth="1"/>
    <col min="15876" max="15877" width="8.453125" style="1" customWidth="1"/>
    <col min="15878" max="15878" width="8.36328125" style="1" customWidth="1"/>
    <col min="15879" max="15879" width="7.36328125" style="1" customWidth="1"/>
    <col min="15880" max="15881" width="8.453125" style="1" customWidth="1"/>
    <col min="15882" max="15882" width="22.6328125" style="1" customWidth="1"/>
    <col min="15883" max="16128" width="8.7265625" style="1"/>
    <col min="16129" max="16129" width="5.08984375" style="1" customWidth="1"/>
    <col min="16130" max="16131" width="9" style="1" customWidth="1"/>
    <col min="16132" max="16133" width="8.453125" style="1" customWidth="1"/>
    <col min="16134" max="16134" width="8.36328125" style="1" customWidth="1"/>
    <col min="16135" max="16135" width="7.36328125" style="1" customWidth="1"/>
    <col min="16136" max="16137" width="8.453125" style="1" customWidth="1"/>
    <col min="16138" max="16138" width="22.6328125" style="1" customWidth="1"/>
    <col min="16139" max="16384" width="8.7265625" style="1"/>
  </cols>
  <sheetData>
    <row r="1" spans="1:15" ht="27.75" customHeight="1">
      <c r="A1" s="52" t="s">
        <v>26</v>
      </c>
      <c r="B1" s="52"/>
      <c r="C1" s="52"/>
      <c r="D1" s="52"/>
      <c r="E1" s="3"/>
      <c r="F1" s="3"/>
      <c r="G1" s="11"/>
      <c r="H1" s="23" t="s">
        <v>27</v>
      </c>
      <c r="I1" s="23"/>
      <c r="J1" s="23"/>
    </row>
    <row r="2" spans="1:15" ht="53" customHeight="1">
      <c r="A2" s="42" t="s">
        <v>5</v>
      </c>
      <c r="B2" s="43"/>
      <c r="C2" s="43"/>
      <c r="D2" s="43"/>
      <c r="E2" s="43"/>
      <c r="F2" s="43"/>
      <c r="G2" s="43"/>
      <c r="H2" s="43"/>
      <c r="I2" s="43"/>
      <c r="J2" s="43"/>
    </row>
    <row r="3" spans="1:15" ht="17.25" customHeight="1">
      <c r="A3" s="8"/>
      <c r="B3" s="9"/>
      <c r="C3" s="9"/>
      <c r="D3" s="9"/>
      <c r="E3" s="9"/>
      <c r="F3" s="9"/>
      <c r="G3" s="9"/>
      <c r="H3" s="9"/>
      <c r="I3" s="9"/>
      <c r="J3" s="9"/>
    </row>
    <row r="4" spans="1:15" ht="30" customHeight="1">
      <c r="A4" s="46" t="s">
        <v>15</v>
      </c>
      <c r="B4" s="47"/>
      <c r="C4" s="47"/>
      <c r="D4" s="48"/>
      <c r="E4" s="49" t="s">
        <v>17</v>
      </c>
      <c r="F4" s="50"/>
      <c r="G4" s="50"/>
      <c r="H4" s="50"/>
      <c r="I4" s="50"/>
      <c r="J4" s="51"/>
      <c r="O4" s="1" t="s">
        <v>6</v>
      </c>
    </row>
    <row r="5" spans="1:15" ht="30" customHeight="1">
      <c r="A5" s="46" t="s">
        <v>16</v>
      </c>
      <c r="B5" s="47"/>
      <c r="C5" s="47"/>
      <c r="D5" s="48"/>
      <c r="E5" s="49" t="s">
        <v>6</v>
      </c>
      <c r="F5" s="50"/>
      <c r="G5" s="50"/>
      <c r="H5" s="50"/>
      <c r="I5" s="50"/>
      <c r="J5" s="51"/>
      <c r="O5" s="1" t="s">
        <v>7</v>
      </c>
    </row>
    <row r="6" spans="1:15" ht="17.25" customHeight="1">
      <c r="A6" s="8"/>
      <c r="B6" s="9"/>
      <c r="C6" s="9"/>
      <c r="D6" s="9"/>
      <c r="E6" s="9"/>
      <c r="F6" s="9"/>
      <c r="G6" s="9"/>
      <c r="H6" s="9"/>
      <c r="I6" s="9"/>
      <c r="J6" s="9"/>
      <c r="O6" s="1" t="s">
        <v>8</v>
      </c>
    </row>
    <row r="7" spans="1:15" ht="17.25" customHeight="1">
      <c r="A7" s="44"/>
      <c r="B7" s="44"/>
      <c r="C7" s="44"/>
      <c r="D7" s="10"/>
      <c r="E7" s="10"/>
      <c r="F7" s="24" t="s">
        <v>9</v>
      </c>
      <c r="G7" s="25"/>
      <c r="H7" s="25"/>
      <c r="I7" s="26"/>
      <c r="J7" s="45">
        <f>COUNTA(B13:C32)</f>
        <v>3</v>
      </c>
    </row>
    <row r="8" spans="1:15" ht="17.25" customHeight="1">
      <c r="A8" s="44"/>
      <c r="B8" s="44"/>
      <c r="C8" s="44"/>
      <c r="D8" s="10"/>
      <c r="E8" s="10"/>
      <c r="F8" s="27"/>
      <c r="G8" s="28"/>
      <c r="H8" s="28"/>
      <c r="I8" s="29"/>
      <c r="J8" s="45"/>
    </row>
    <row r="9" spans="1:15" ht="17.25" customHeight="1">
      <c r="A9" s="44"/>
      <c r="B9" s="44"/>
      <c r="C9" s="44"/>
      <c r="D9" s="10"/>
      <c r="E9" s="10"/>
      <c r="F9" s="30"/>
      <c r="G9" s="31"/>
      <c r="H9" s="31"/>
      <c r="I9" s="32"/>
      <c r="J9" s="45"/>
    </row>
    <row r="10" spans="1:15" ht="15.75" customHeight="1">
      <c r="A10" s="3"/>
      <c r="B10" s="3"/>
      <c r="C10" s="3"/>
      <c r="D10" s="3"/>
      <c r="E10" s="3"/>
      <c r="F10" s="3"/>
      <c r="G10" s="3"/>
      <c r="H10" s="3"/>
      <c r="I10" s="3"/>
      <c r="J10" s="3"/>
    </row>
    <row r="11" spans="1:15" ht="15.75" customHeight="1">
      <c r="A11" s="4"/>
      <c r="B11" s="4"/>
      <c r="C11" s="4"/>
      <c r="D11" s="4"/>
      <c r="E11" s="4"/>
      <c r="F11" s="4"/>
      <c r="G11" s="4"/>
      <c r="H11" s="4"/>
      <c r="I11" s="4"/>
      <c r="J11" s="4"/>
    </row>
    <row r="12" spans="1:15" s="2" customFormat="1" ht="34.5" customHeight="1">
      <c r="A12" s="5"/>
      <c r="B12" s="39" t="s">
        <v>0</v>
      </c>
      <c r="C12" s="39"/>
      <c r="D12" s="39" t="s">
        <v>3</v>
      </c>
      <c r="E12" s="39"/>
      <c r="F12" s="39" t="s">
        <v>1</v>
      </c>
      <c r="G12" s="40"/>
      <c r="H12" s="41" t="s">
        <v>2</v>
      </c>
      <c r="I12" s="39"/>
      <c r="J12" s="13" t="s">
        <v>13</v>
      </c>
    </row>
    <row r="13" spans="1:15" s="2" customFormat="1" ht="17.25" customHeight="1">
      <c r="A13" s="5">
        <v>1</v>
      </c>
      <c r="B13" s="20" t="s">
        <v>18</v>
      </c>
      <c r="C13" s="20"/>
      <c r="D13" s="33">
        <v>44958</v>
      </c>
      <c r="E13" s="34"/>
      <c r="F13" s="20" t="s">
        <v>21</v>
      </c>
      <c r="G13" s="21"/>
      <c r="H13" s="22">
        <v>45473</v>
      </c>
      <c r="I13" s="20"/>
      <c r="J13" s="16" t="s">
        <v>24</v>
      </c>
    </row>
    <row r="14" spans="1:15" s="2" customFormat="1" ht="17.25" customHeight="1">
      <c r="A14" s="5">
        <v>2</v>
      </c>
      <c r="B14" s="20" t="s">
        <v>19</v>
      </c>
      <c r="C14" s="20"/>
      <c r="D14" s="33">
        <v>45397</v>
      </c>
      <c r="E14" s="34"/>
      <c r="F14" s="20" t="s">
        <v>22</v>
      </c>
      <c r="G14" s="21"/>
      <c r="H14" s="22">
        <v>45579</v>
      </c>
      <c r="I14" s="20"/>
      <c r="J14" s="16" t="s">
        <v>25</v>
      </c>
    </row>
    <row r="15" spans="1:15" s="2" customFormat="1" ht="17.25" customHeight="1">
      <c r="A15" s="5">
        <v>3</v>
      </c>
      <c r="B15" s="21" t="s">
        <v>20</v>
      </c>
      <c r="C15" s="36"/>
      <c r="D15" s="35">
        <v>45566</v>
      </c>
      <c r="E15" s="37"/>
      <c r="F15" s="21" t="s">
        <v>23</v>
      </c>
      <c r="G15" s="38"/>
      <c r="H15" s="22">
        <v>45747</v>
      </c>
      <c r="I15" s="22"/>
      <c r="J15" s="16" t="s">
        <v>24</v>
      </c>
    </row>
    <row r="16" spans="1:15" s="2" customFormat="1" ht="17.25" customHeight="1">
      <c r="A16" s="5">
        <v>4</v>
      </c>
      <c r="B16" s="21"/>
      <c r="C16" s="36"/>
      <c r="D16" s="35"/>
      <c r="E16" s="37"/>
      <c r="F16" s="21"/>
      <c r="G16" s="38"/>
      <c r="H16" s="22"/>
      <c r="I16" s="22"/>
      <c r="J16" s="16"/>
    </row>
    <row r="17" spans="1:10" s="2" customFormat="1" ht="17.25" customHeight="1">
      <c r="A17" s="5">
        <v>5</v>
      </c>
      <c r="B17" s="21"/>
      <c r="C17" s="36"/>
      <c r="D17" s="35"/>
      <c r="E17" s="37"/>
      <c r="F17" s="21"/>
      <c r="G17" s="38"/>
      <c r="H17" s="22"/>
      <c r="I17" s="22"/>
      <c r="J17" s="16"/>
    </row>
    <row r="18" spans="1:10" s="2" customFormat="1" ht="17.25" customHeight="1">
      <c r="A18" s="5">
        <v>6</v>
      </c>
      <c r="B18" s="21"/>
      <c r="C18" s="36"/>
      <c r="D18" s="35"/>
      <c r="E18" s="37"/>
      <c r="F18" s="21"/>
      <c r="G18" s="38"/>
      <c r="H18" s="22"/>
      <c r="I18" s="22"/>
      <c r="J18" s="15"/>
    </row>
    <row r="19" spans="1:10" s="2" customFormat="1" ht="17.25" customHeight="1">
      <c r="A19" s="5">
        <v>7</v>
      </c>
      <c r="B19" s="20"/>
      <c r="C19" s="20"/>
      <c r="D19" s="20"/>
      <c r="E19" s="20"/>
      <c r="F19" s="20"/>
      <c r="G19" s="21"/>
      <c r="H19" s="20"/>
      <c r="I19" s="20"/>
      <c r="J19" s="15"/>
    </row>
    <row r="20" spans="1:10" s="2" customFormat="1" ht="17.25" customHeight="1">
      <c r="A20" s="5">
        <v>8</v>
      </c>
      <c r="B20" s="20"/>
      <c r="C20" s="20"/>
      <c r="D20" s="20"/>
      <c r="E20" s="20"/>
      <c r="F20" s="20"/>
      <c r="G20" s="21"/>
      <c r="H20" s="20"/>
      <c r="I20" s="20"/>
      <c r="J20" s="15"/>
    </row>
    <row r="21" spans="1:10" s="2" customFormat="1" ht="17.25" customHeight="1">
      <c r="A21" s="5">
        <v>9</v>
      </c>
      <c r="B21" s="20"/>
      <c r="C21" s="20"/>
      <c r="D21" s="20"/>
      <c r="E21" s="20"/>
      <c r="F21" s="20"/>
      <c r="G21" s="21"/>
      <c r="H21" s="20"/>
      <c r="I21" s="20"/>
      <c r="J21" s="15"/>
    </row>
    <row r="22" spans="1:10" s="2" customFormat="1" ht="17.25" customHeight="1">
      <c r="A22" s="5">
        <v>10</v>
      </c>
      <c r="B22" s="20"/>
      <c r="C22" s="20"/>
      <c r="D22" s="20"/>
      <c r="E22" s="20"/>
      <c r="F22" s="20"/>
      <c r="G22" s="21"/>
      <c r="H22" s="20"/>
      <c r="I22" s="20"/>
      <c r="J22" s="15"/>
    </row>
    <row r="23" spans="1:10" s="2" customFormat="1" ht="17.25" customHeight="1">
      <c r="A23" s="5">
        <v>11</v>
      </c>
      <c r="B23" s="21"/>
      <c r="C23" s="36"/>
      <c r="D23" s="35"/>
      <c r="E23" s="37"/>
      <c r="F23" s="20"/>
      <c r="G23" s="21"/>
      <c r="H23" s="22"/>
      <c r="I23" s="22"/>
      <c r="J23" s="16"/>
    </row>
    <row r="24" spans="1:10" s="2" customFormat="1" ht="17.25" customHeight="1">
      <c r="A24" s="5">
        <v>12</v>
      </c>
      <c r="B24" s="20"/>
      <c r="C24" s="20"/>
      <c r="D24" s="33"/>
      <c r="E24" s="34"/>
      <c r="F24" s="20"/>
      <c r="G24" s="21"/>
      <c r="H24" s="22"/>
      <c r="I24" s="20"/>
      <c r="J24" s="16"/>
    </row>
    <row r="25" spans="1:10" s="2" customFormat="1" ht="17.25" customHeight="1">
      <c r="A25" s="5">
        <v>13</v>
      </c>
      <c r="B25" s="21"/>
      <c r="C25" s="36"/>
      <c r="D25" s="35"/>
      <c r="E25" s="37"/>
      <c r="F25" s="21"/>
      <c r="G25" s="38"/>
      <c r="H25" s="22"/>
      <c r="I25" s="22"/>
      <c r="J25" s="16"/>
    </row>
    <row r="26" spans="1:10" s="2" customFormat="1" ht="17.25" customHeight="1">
      <c r="A26" s="5">
        <v>14</v>
      </c>
      <c r="B26" s="20"/>
      <c r="C26" s="20"/>
      <c r="D26" s="33"/>
      <c r="E26" s="34"/>
      <c r="F26" s="20"/>
      <c r="G26" s="21"/>
      <c r="H26" s="22"/>
      <c r="I26" s="20"/>
      <c r="J26" s="16"/>
    </row>
    <row r="27" spans="1:10" s="2" customFormat="1" ht="17.25" customHeight="1">
      <c r="A27" s="5">
        <v>15</v>
      </c>
      <c r="B27" s="20"/>
      <c r="C27" s="20"/>
      <c r="D27" s="35"/>
      <c r="E27" s="36"/>
      <c r="F27" s="20"/>
      <c r="G27" s="21"/>
      <c r="H27" s="22"/>
      <c r="I27" s="20"/>
      <c r="J27" s="15"/>
    </row>
    <row r="28" spans="1:10" s="2" customFormat="1" ht="17.25" customHeight="1">
      <c r="A28" s="5">
        <v>16</v>
      </c>
      <c r="B28" s="20"/>
      <c r="C28" s="20"/>
      <c r="D28" s="22"/>
      <c r="E28" s="20"/>
      <c r="F28" s="20"/>
      <c r="G28" s="21"/>
      <c r="H28" s="22"/>
      <c r="I28" s="20"/>
      <c r="J28" s="15"/>
    </row>
    <row r="29" spans="1:10" s="2" customFormat="1" ht="17.25" customHeight="1">
      <c r="A29" s="5">
        <v>17</v>
      </c>
      <c r="B29" s="20"/>
      <c r="C29" s="20"/>
      <c r="D29" s="20"/>
      <c r="E29" s="20"/>
      <c r="F29" s="20"/>
      <c r="G29" s="21"/>
      <c r="H29" s="22"/>
      <c r="I29" s="20"/>
      <c r="J29" s="15"/>
    </row>
    <row r="30" spans="1:10" s="2" customFormat="1" ht="17.25" customHeight="1">
      <c r="A30" s="5">
        <v>18</v>
      </c>
      <c r="B30" s="20"/>
      <c r="C30" s="20"/>
      <c r="D30" s="20"/>
      <c r="E30" s="20"/>
      <c r="F30" s="20"/>
      <c r="G30" s="21"/>
      <c r="H30" s="22"/>
      <c r="I30" s="20"/>
      <c r="J30" s="15"/>
    </row>
    <row r="31" spans="1:10" s="2" customFormat="1" ht="17.25" customHeight="1">
      <c r="A31" s="5">
        <v>19</v>
      </c>
      <c r="B31" s="20"/>
      <c r="C31" s="20"/>
      <c r="D31" s="20"/>
      <c r="E31" s="20"/>
      <c r="F31" s="20"/>
      <c r="G31" s="21"/>
      <c r="H31" s="22"/>
      <c r="I31" s="20"/>
      <c r="J31" s="15"/>
    </row>
    <row r="32" spans="1:10" s="2" customFormat="1" ht="17.25" customHeight="1">
      <c r="A32" s="5">
        <v>20</v>
      </c>
      <c r="B32" s="20"/>
      <c r="C32" s="20"/>
      <c r="D32" s="20"/>
      <c r="E32" s="20"/>
      <c r="F32" s="20"/>
      <c r="G32" s="21"/>
      <c r="H32" s="22"/>
      <c r="I32" s="20"/>
      <c r="J32" s="15"/>
    </row>
    <row r="33" spans="1:10" ht="40.5" customHeight="1">
      <c r="A33" s="19" t="s">
        <v>11</v>
      </c>
      <c r="B33" s="19"/>
      <c r="C33" s="19"/>
      <c r="D33" s="19"/>
      <c r="E33" s="19"/>
      <c r="F33" s="19"/>
      <c r="G33" s="19"/>
      <c r="H33" s="19"/>
      <c r="I33" s="19"/>
      <c r="J33" s="19"/>
    </row>
    <row r="34" spans="1:10" s="12" customFormat="1" ht="53" customHeight="1">
      <c r="A34" s="17" t="s">
        <v>12</v>
      </c>
      <c r="B34" s="18"/>
      <c r="C34" s="18"/>
      <c r="D34" s="18"/>
      <c r="E34" s="18"/>
      <c r="F34" s="18"/>
      <c r="G34" s="18"/>
      <c r="H34" s="18"/>
      <c r="I34" s="18"/>
      <c r="J34" s="18"/>
    </row>
    <row r="35" spans="1:10" ht="29.5" customHeight="1">
      <c r="A35" s="17" t="s">
        <v>14</v>
      </c>
      <c r="B35" s="18"/>
      <c r="C35" s="18"/>
      <c r="D35" s="18"/>
      <c r="E35" s="18"/>
      <c r="F35" s="18"/>
      <c r="G35" s="18"/>
      <c r="H35" s="18"/>
      <c r="I35" s="18"/>
      <c r="J35" s="18"/>
    </row>
    <row r="36" spans="1:10">
      <c r="A36" s="17" t="s">
        <v>10</v>
      </c>
      <c r="B36" s="18"/>
      <c r="C36" s="18"/>
      <c r="D36" s="18"/>
      <c r="E36" s="18"/>
      <c r="F36" s="18"/>
      <c r="G36" s="18"/>
      <c r="H36" s="18"/>
      <c r="I36" s="18"/>
      <c r="J36" s="18"/>
    </row>
  </sheetData>
  <sheetProtection algorithmName="SHA-512" hashValue="pfochHFBAH1eBUaQ2/MC2Nm+QDntdBQUJM4d+IM4dNvIkiaENu4H+rB4XbvrSQP/Z3r6NcBz9UirdylMkCIYtQ==" saltValue="1WyRoUj+3F5MGuGDJzTWfA==" spinCount="100000" sheet="1" objects="1" scenarios="1"/>
  <mergeCells count="100">
    <mergeCell ref="A33:J33"/>
    <mergeCell ref="A34:J34"/>
    <mergeCell ref="A35:J35"/>
    <mergeCell ref="A36:J36"/>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A7:C7"/>
    <mergeCell ref="F7:I9"/>
    <mergeCell ref="J7:J9"/>
    <mergeCell ref="A8:C8"/>
    <mergeCell ref="A9:C9"/>
    <mergeCell ref="B12:C12"/>
    <mergeCell ref="D12:E12"/>
    <mergeCell ref="F12:G12"/>
    <mergeCell ref="H12:I12"/>
    <mergeCell ref="A1:D1"/>
    <mergeCell ref="H1:J1"/>
    <mergeCell ref="A2:J2"/>
    <mergeCell ref="A4:D4"/>
    <mergeCell ref="E4:J4"/>
    <mergeCell ref="A5:D5"/>
    <mergeCell ref="E5:J5"/>
  </mergeCells>
  <phoneticPr fontId="3"/>
  <dataValidations count="1">
    <dataValidation type="list" allowBlank="1" showInputMessage="1" showErrorMessage="1" sqref="E5" xr:uid="{FD4D2480-E926-4D26-A832-681A7D085103}">
      <formula1>$O$4:$O$6</formula1>
    </dataValidation>
  </dataValidations>
  <pageMargins left="0.51181102362204722" right="0.51181102362204722" top="0.74803149606299213" bottom="0.74803149606299213"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就労移行支援体制加算（生活介護・自立訓練）</vt:lpstr>
      <vt:lpstr>記載例</vt:lpstr>
      <vt:lpstr>記載例!Print_Area</vt:lpstr>
      <vt:lpstr>'就労移行支援体制加算（生活介護・自立訓練）'!Print_Area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長野県</cp:lastModifiedBy>
  <cp:lastPrinted>2025-03-06T01:56:40Z</cp:lastPrinted>
  <dcterms:created xsi:type="dcterms:W3CDTF">2018-03-25T01:42:29Z</dcterms:created>
  <dcterms:modified xsi:type="dcterms:W3CDTF">2025-03-21T14:08:25Z</dcterms:modified>
</cp:coreProperties>
</file>