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64CC7399-7F04-40FC-8C06-4F480D6CE346}" xr6:coauthVersionLast="47" xr6:coauthVersionMax="47" xr10:uidLastSave="{00000000-0000-0000-0000-000000000000}"/>
  <bookViews>
    <workbookView xWindow="-28920" yWindow="-120" windowWidth="29040" windowHeight="16440" tabRatio="809" xr2:uid="{00000000-000D-0000-FFFF-FFFF00000000}"/>
  </bookViews>
  <sheets>
    <sheet name="口腔衛生管理加算" sheetId="63" r:id="rId1"/>
    <sheet name="記載例" sheetId="64" r:id="rId2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 localSheetId="1">#REF!</definedName>
    <definedName name="_____________________________________________kk29" localSheetId="0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 localSheetId="1">#REF!</definedName>
    <definedName name="____________________________________________kk29" localSheetId="0">#REF!</definedName>
    <definedName name="____________________________________________kk29">#REF!</definedName>
    <definedName name="___________________________________________kk06">#REF!</definedName>
    <definedName name="___________________________________________kk29" localSheetId="1">#REF!</definedName>
    <definedName name="___________________________________________kk29" localSheetId="0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1">記載例!$A$1:$F$13</definedName>
    <definedName name="_xlnm.Print_Area" localSheetId="0">口腔衛生管理加算!$A$1:$F$13</definedName>
    <definedName name="Roman_01" localSheetId="1">#REF!</definedName>
    <definedName name="Roman_01" localSheetId="0">#REF!</definedName>
    <definedName name="Roman_01">#REF!</definedName>
    <definedName name="Roman_02" localSheetId="1">#REF!</definedName>
    <definedName name="Roman_02" localSheetId="0">#REF!</definedName>
    <definedName name="Roman_02">#REF!</definedName>
    <definedName name="Roman_03" localSheetId="1">#REF!</definedName>
    <definedName name="Roman_03" localSheetId="0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B7" authorId="0" shapeId="0" xr:uid="{3A9CE3C6-3F69-4659-8B43-0478717DE128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E8" authorId="0" shapeId="0" xr:uid="{6E15C5AE-D568-4810-8783-9B75C084033F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
〇を付けてください。</t>
        </r>
      </text>
    </comment>
    <comment ref="E9" authorId="0" shapeId="0" xr:uid="{FC52656A-2496-4BAE-B0CE-0B84228D5AAB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
〇を付けてください。</t>
        </r>
      </text>
    </comment>
    <comment ref="E10" authorId="0" shapeId="0" xr:uid="{DEC755D0-0E24-41BF-81DF-C9B48DB82B0F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
〇を付けてください。</t>
        </r>
      </text>
    </comment>
    <comment ref="E11" authorId="0" shapeId="0" xr:uid="{DABDC9DD-2705-45F9-BA2B-C89EC533C620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
〇を付けてください。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B7" authorId="0" shapeId="0" xr:uid="{8016650C-B7AA-417F-974E-27AB422070F0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E8" authorId="0" shapeId="0" xr:uid="{E38D7317-680E-46E6-9FEC-F878C3D105E5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
〇を付けてください。</t>
        </r>
      </text>
    </comment>
    <comment ref="E9" authorId="0" shapeId="0" xr:uid="{916C3345-86BA-4218-BCE1-D966A92BDE0F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
〇を付けてください。</t>
        </r>
      </text>
    </comment>
    <comment ref="E10" authorId="0" shapeId="0" xr:uid="{A47F9841-1643-4585-B1FD-470CD1757187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
〇を付けてください。</t>
        </r>
      </text>
    </comment>
    <comment ref="E11" authorId="0" shapeId="0" xr:uid="{53BEAEF2-A64A-459B-B752-39ED8F04F0B5}">
      <text>
        <r>
          <rPr>
            <b/>
            <sz val="18"/>
            <color indexed="81"/>
            <rFont val="MS P ゴシック"/>
            <family val="3"/>
            <charset val="128"/>
          </rPr>
          <t>要件を満たしている場合、
〇を付けてください。</t>
        </r>
      </text>
    </comment>
  </commentList>
</comments>
</file>

<file path=xl/sharedStrings.xml><?xml version="1.0" encoding="utf-8"?>
<sst xmlns="http://schemas.openxmlformats.org/spreadsheetml/2006/main" count="36" uniqueCount="18">
  <si>
    <t>１　新規</t>
    <rPh sb="2" eb="4">
      <t>シンキ</t>
    </rPh>
    <phoneticPr fontId="3"/>
  </si>
  <si>
    <t>２　変更</t>
    <rPh sb="2" eb="4">
      <t>ヘンコウ</t>
    </rPh>
    <phoneticPr fontId="3"/>
  </si>
  <si>
    <t>３　終了</t>
    <rPh sb="2" eb="4">
      <t>シュウリョウ</t>
    </rPh>
    <phoneticPr fontId="3"/>
  </si>
  <si>
    <t>口腔衛生管理加算に関する届出書</t>
    <rPh sb="0" eb="6">
      <t>コウクウエイセイカンリ</t>
    </rPh>
    <rPh sb="6" eb="8">
      <t>カサン</t>
    </rPh>
    <rPh sb="9" eb="10">
      <t>カン</t>
    </rPh>
    <rPh sb="12" eb="14">
      <t>トドケデ</t>
    </rPh>
    <rPh sb="14" eb="15">
      <t>ショ</t>
    </rPh>
    <phoneticPr fontId="3"/>
  </si>
  <si>
    <t>１ 事業所・施設の名称</t>
    <rPh sb="2" eb="4">
      <t>ジギョウ</t>
    </rPh>
    <rPh sb="4" eb="5">
      <t>ショ</t>
    </rPh>
    <rPh sb="6" eb="8">
      <t>シセツ</t>
    </rPh>
    <rPh sb="9" eb="11">
      <t>メイショウ</t>
    </rPh>
    <phoneticPr fontId="3"/>
  </si>
  <si>
    <t>２ 異動区分</t>
    <rPh sb="2" eb="6">
      <t>イドウクブン</t>
    </rPh>
    <phoneticPr fontId="3"/>
  </si>
  <si>
    <t>○</t>
    <phoneticPr fontId="3"/>
  </si>
  <si>
    <t>３ 算定要件</t>
    <rPh sb="2" eb="4">
      <t>サンテイ</t>
    </rPh>
    <rPh sb="4" eb="6">
      <t>ヨウケン</t>
    </rPh>
    <phoneticPr fontId="3"/>
  </si>
  <si>
    <t>年　　月　　日</t>
    <rPh sb="0" eb="1">
      <t>トシ</t>
    </rPh>
    <rPh sb="3" eb="4">
      <t>ガツ</t>
    </rPh>
    <rPh sb="6" eb="7">
      <t>ニチ</t>
    </rPh>
    <phoneticPr fontId="3"/>
  </si>
  <si>
    <t>注 本加算は口腔衛生管理体制加算を算定していない場合、取得できません。</t>
    <rPh sb="0" eb="1">
      <t>チュウ</t>
    </rPh>
    <rPh sb="2" eb="3">
      <t>ホン</t>
    </rPh>
    <rPh sb="3" eb="5">
      <t>カサン</t>
    </rPh>
    <rPh sb="6" eb="8">
      <t>コウクウ</t>
    </rPh>
    <rPh sb="8" eb="10">
      <t>エイセイ</t>
    </rPh>
    <rPh sb="10" eb="12">
      <t>カンリ</t>
    </rPh>
    <rPh sb="12" eb="14">
      <t>タイセイ</t>
    </rPh>
    <rPh sb="14" eb="16">
      <t>カサン</t>
    </rPh>
    <rPh sb="17" eb="19">
      <t>サンテイ</t>
    </rPh>
    <rPh sb="24" eb="26">
      <t>バアイ</t>
    </rPh>
    <rPh sb="27" eb="29">
      <t>シュトク</t>
    </rPh>
    <phoneticPr fontId="3"/>
  </si>
  <si>
    <t>（１）歯科医師の指示を受けた歯科衛生士が
      入所者に対し、口腔ケアを月２回以上
　　　行うこと。</t>
    <rPh sb="3" eb="5">
      <t>シカ</t>
    </rPh>
    <rPh sb="5" eb="7">
      <t>イシ</t>
    </rPh>
    <rPh sb="8" eb="10">
      <t>シジ</t>
    </rPh>
    <rPh sb="11" eb="12">
      <t>ウ</t>
    </rPh>
    <rPh sb="27" eb="29">
      <t>ニュウショ</t>
    </rPh>
    <phoneticPr fontId="3"/>
  </si>
  <si>
    <t>（２）歯科衛生士が（１）における入所者に
　　　係る口腔ケアについて、施設従業者に
　　　対し、具体的な技術的助言及び指導を
　　　行うこと。</t>
    <phoneticPr fontId="3"/>
  </si>
  <si>
    <t>（３）歯科衛生士が（１）における入所者の
　　　口腔に関する施設従業者からの相談等
　　　に必要に応じ対応すること。</t>
    <rPh sb="3" eb="5">
      <t>シカ</t>
    </rPh>
    <rPh sb="5" eb="8">
      <t>エイセイシ</t>
    </rPh>
    <rPh sb="16" eb="19">
      <t>ニュウショシャ</t>
    </rPh>
    <rPh sb="24" eb="26">
      <t>コウクウ</t>
    </rPh>
    <rPh sb="27" eb="28">
      <t>カン</t>
    </rPh>
    <rPh sb="30" eb="32">
      <t>シセツ</t>
    </rPh>
    <rPh sb="32" eb="35">
      <t>ジュウギョウシャ</t>
    </rPh>
    <rPh sb="38" eb="40">
      <t>ソウダン</t>
    </rPh>
    <rPh sb="40" eb="41">
      <t>トウ</t>
    </rPh>
    <rPh sb="46" eb="48">
      <t>ヒツヨウ</t>
    </rPh>
    <rPh sb="49" eb="50">
      <t>オウ</t>
    </rPh>
    <rPh sb="51" eb="52">
      <t>タイ</t>
    </rPh>
    <rPh sb="52" eb="53">
      <t>オウ</t>
    </rPh>
    <phoneticPr fontId="3"/>
  </si>
  <si>
    <t>（４）入所者ごとに「口腔衛生管理に関する
　　  実施記録」を作成・保管すること。</t>
    <rPh sb="3" eb="6">
      <t>ニュウショシャ</t>
    </rPh>
    <rPh sb="10" eb="12">
      <t>コウクウ</t>
    </rPh>
    <rPh sb="12" eb="14">
      <t>エイセイ</t>
    </rPh>
    <rPh sb="14" eb="16">
      <t>カンリ</t>
    </rPh>
    <rPh sb="17" eb="18">
      <t>カン</t>
    </rPh>
    <rPh sb="25" eb="27">
      <t>ジッシ</t>
    </rPh>
    <rPh sb="27" eb="28">
      <t>キ</t>
    </rPh>
    <rPh sb="28" eb="29">
      <t>ロク</t>
    </rPh>
    <rPh sb="31" eb="33">
      <t>サクセイ</t>
    </rPh>
    <rPh sb="34" eb="36">
      <t>ホカン</t>
    </rPh>
    <phoneticPr fontId="3"/>
  </si>
  <si>
    <t>令和〇年〇月〇日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</si>
  <si>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☆☆☆☆☆</t>
    <phoneticPr fontId="3"/>
  </si>
  <si>
    <t>○</t>
  </si>
  <si>
    <t>（加算別紙47）</t>
    <rPh sb="1" eb="5">
      <t>カサンベッシ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</si>
</sst>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sz val="11"/>
      <color theme="1"/>
      <name val="HGｺﾞｼｯｸM"/>
      <family val="3"/>
      <charset val="128"/>
    </font>
    <font>
      <b/>
      <sz val="14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2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0" xfId="5" applyFont="1">
      <alignment vertical="center"/>
    </xf>
    <xf numFmtId="0" fontId="6" fillId="0" borderId="0" xfId="5" applyFont="1" applyAlignment="1">
      <alignment vertical="center"/>
    </xf>
    <xf numFmtId="0" fontId="9" fillId="0" borderId="0" xfId="5" applyFont="1" applyBorder="1" applyAlignment="1">
      <alignment horizontal="center" vertical="center"/>
    </xf>
    <xf numFmtId="0" fontId="10" fillId="0" borderId="1" xfId="5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/>
    </xf>
    <xf numFmtId="0" fontId="13" fillId="0" borderId="0" xfId="5" applyFont="1">
      <alignment vertical="center"/>
    </xf>
    <xf numFmtId="0" fontId="6" fillId="0" borderId="0" xfId="5" applyFont="1" applyAlignment="1">
      <alignment horizontal="right" vertical="center"/>
    </xf>
    <xf numFmtId="0" fontId="6" fillId="0" borderId="0" xfId="5" applyFont="1" applyAlignment="1" applyProtection="1">
      <alignment horizontal="right" vertical="center"/>
      <protection locked="0"/>
    </xf>
    <xf numFmtId="0" fontId="7" fillId="0" borderId="0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9" fillId="0" borderId="1" xfId="5" applyFont="1" applyBorder="1" applyAlignment="1" applyProtection="1">
      <alignment horizontal="center" vertical="center"/>
      <protection locked="0"/>
    </xf>
    <xf numFmtId="0" fontId="11" fillId="0" borderId="1" xfId="5" applyFont="1" applyBorder="1" applyAlignment="1" applyProtection="1">
      <alignment horizontal="center" vertical="center"/>
      <protection locked="0"/>
    </xf>
    <xf numFmtId="0" fontId="6" fillId="0" borderId="1" xfId="5" applyFont="1" applyBorder="1" applyAlignment="1">
      <alignment horizontal="left" vertical="center" wrapText="1"/>
    </xf>
    <xf numFmtId="0" fontId="12" fillId="0" borderId="1" xfId="5" applyFont="1" applyBorder="1" applyAlignment="1" applyProtection="1">
      <alignment horizontal="center" vertical="center"/>
      <protection locked="0"/>
    </xf>
    <xf numFmtId="0" fontId="14" fillId="0" borderId="0" xfId="5" applyFont="1">
      <alignment vertical="center"/>
    </xf>
  </cellXfs>
  <cellStyles count="12">
    <cellStyle name="桁区切り 2" xfId="1" xr:uid="{00000000-0005-0000-0000-000000000000}"/>
    <cellStyle name="桁区切り 3" xfId="9" xr:uid="{00000000-0005-0000-0000-000001000000}"/>
    <cellStyle name="桁区切り 4" xfId="10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  <cellStyle name="標準 3" xfId="4" xr:uid="{00000000-0005-0000-0000-000006000000}"/>
    <cellStyle name="標準 4" xfId="5" xr:uid="{00000000-0005-0000-0000-000007000000}"/>
    <cellStyle name="標準 5" xfId="6" xr:uid="{00000000-0005-0000-0000-000008000000}"/>
    <cellStyle name="標準 6" xfId="7" xr:uid="{00000000-0005-0000-0000-000009000000}"/>
    <cellStyle name="標準 7" xfId="8" xr:uid="{00000000-0005-0000-0000-00000A000000}"/>
    <cellStyle name="標準 8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P13"/>
  <sheetViews>
    <sheetView showGridLines="0" tabSelected="1" view="pageBreakPreview" zoomScaleNormal="100" zoomScaleSheetLayoutView="100" workbookViewId="0">
      <selection activeCell="K7" sqref="K7"/>
    </sheetView>
  </sheetViews>
  <sheetFormatPr defaultRowHeight="13"/>
  <cols>
    <col min="1" max="1" width="24.26953125" style="1" customWidth="1"/>
    <col min="2" max="2" width="4" style="1" customWidth="1"/>
    <col min="3" max="3" width="20.08984375" style="1" customWidth="1"/>
    <col min="4" max="4" width="20.36328125" style="1" customWidth="1"/>
    <col min="5" max="5" width="10.36328125" style="1" customWidth="1"/>
    <col min="6" max="6" width="3.08984375" style="1" customWidth="1"/>
    <col min="7" max="7" width="3.7265625" style="1" customWidth="1"/>
    <col min="8" max="8" width="2.453125" style="1" customWidth="1"/>
    <col min="9" max="254" width="8.90625" style="1"/>
    <col min="255" max="255" width="2.08984375" style="1" customWidth="1"/>
    <col min="256" max="256" width="24.26953125" style="1" customWidth="1"/>
    <col min="257" max="257" width="4" style="1" customWidth="1"/>
    <col min="258" max="259" width="20.08984375" style="1" customWidth="1"/>
    <col min="260" max="261" width="10.36328125" style="1" customWidth="1"/>
    <col min="262" max="262" width="3.08984375" style="1" customWidth="1"/>
    <col min="263" max="263" width="3.7265625" style="1" customWidth="1"/>
    <col min="264" max="264" width="2.453125" style="1" customWidth="1"/>
    <col min="265" max="510" width="8.90625" style="1"/>
    <col min="511" max="511" width="2.08984375" style="1" customWidth="1"/>
    <col min="512" max="512" width="24.26953125" style="1" customWidth="1"/>
    <col min="513" max="513" width="4" style="1" customWidth="1"/>
    <col min="514" max="515" width="20.08984375" style="1" customWidth="1"/>
    <col min="516" max="517" width="10.36328125" style="1" customWidth="1"/>
    <col min="518" max="518" width="3.08984375" style="1" customWidth="1"/>
    <col min="519" max="519" width="3.7265625" style="1" customWidth="1"/>
    <col min="520" max="520" width="2.453125" style="1" customWidth="1"/>
    <col min="521" max="766" width="8.90625" style="1"/>
    <col min="767" max="767" width="2.08984375" style="1" customWidth="1"/>
    <col min="768" max="768" width="24.26953125" style="1" customWidth="1"/>
    <col min="769" max="769" width="4" style="1" customWidth="1"/>
    <col min="770" max="771" width="20.08984375" style="1" customWidth="1"/>
    <col min="772" max="773" width="10.36328125" style="1" customWidth="1"/>
    <col min="774" max="774" width="3.08984375" style="1" customWidth="1"/>
    <col min="775" max="775" width="3.7265625" style="1" customWidth="1"/>
    <col min="776" max="776" width="2.453125" style="1" customWidth="1"/>
    <col min="777" max="1022" width="8.90625" style="1"/>
    <col min="1023" max="1023" width="2.08984375" style="1" customWidth="1"/>
    <col min="1024" max="1024" width="24.26953125" style="1" customWidth="1"/>
    <col min="1025" max="1025" width="4" style="1" customWidth="1"/>
    <col min="1026" max="1027" width="20.08984375" style="1" customWidth="1"/>
    <col min="1028" max="1029" width="10.36328125" style="1" customWidth="1"/>
    <col min="1030" max="1030" width="3.08984375" style="1" customWidth="1"/>
    <col min="1031" max="1031" width="3.7265625" style="1" customWidth="1"/>
    <col min="1032" max="1032" width="2.453125" style="1" customWidth="1"/>
    <col min="1033" max="1278" width="8.90625" style="1"/>
    <col min="1279" max="1279" width="2.08984375" style="1" customWidth="1"/>
    <col min="1280" max="1280" width="24.26953125" style="1" customWidth="1"/>
    <col min="1281" max="1281" width="4" style="1" customWidth="1"/>
    <col min="1282" max="1283" width="20.08984375" style="1" customWidth="1"/>
    <col min="1284" max="1285" width="10.36328125" style="1" customWidth="1"/>
    <col min="1286" max="1286" width="3.08984375" style="1" customWidth="1"/>
    <col min="1287" max="1287" width="3.7265625" style="1" customWidth="1"/>
    <col min="1288" max="1288" width="2.453125" style="1" customWidth="1"/>
    <col min="1289" max="1534" width="8.90625" style="1"/>
    <col min="1535" max="1535" width="2.08984375" style="1" customWidth="1"/>
    <col min="1536" max="1536" width="24.26953125" style="1" customWidth="1"/>
    <col min="1537" max="1537" width="4" style="1" customWidth="1"/>
    <col min="1538" max="1539" width="20.08984375" style="1" customWidth="1"/>
    <col min="1540" max="1541" width="10.36328125" style="1" customWidth="1"/>
    <col min="1542" max="1542" width="3.08984375" style="1" customWidth="1"/>
    <col min="1543" max="1543" width="3.7265625" style="1" customWidth="1"/>
    <col min="1544" max="1544" width="2.453125" style="1" customWidth="1"/>
    <col min="1545" max="1790" width="8.90625" style="1"/>
    <col min="1791" max="1791" width="2.08984375" style="1" customWidth="1"/>
    <col min="1792" max="1792" width="24.26953125" style="1" customWidth="1"/>
    <col min="1793" max="1793" width="4" style="1" customWidth="1"/>
    <col min="1794" max="1795" width="20.08984375" style="1" customWidth="1"/>
    <col min="1796" max="1797" width="10.36328125" style="1" customWidth="1"/>
    <col min="1798" max="1798" width="3.08984375" style="1" customWidth="1"/>
    <col min="1799" max="1799" width="3.7265625" style="1" customWidth="1"/>
    <col min="1800" max="1800" width="2.453125" style="1" customWidth="1"/>
    <col min="1801" max="2046" width="8.90625" style="1"/>
    <col min="2047" max="2047" width="2.08984375" style="1" customWidth="1"/>
    <col min="2048" max="2048" width="24.26953125" style="1" customWidth="1"/>
    <col min="2049" max="2049" width="4" style="1" customWidth="1"/>
    <col min="2050" max="2051" width="20.08984375" style="1" customWidth="1"/>
    <col min="2052" max="2053" width="10.36328125" style="1" customWidth="1"/>
    <col min="2054" max="2054" width="3.08984375" style="1" customWidth="1"/>
    <col min="2055" max="2055" width="3.7265625" style="1" customWidth="1"/>
    <col min="2056" max="2056" width="2.453125" style="1" customWidth="1"/>
    <col min="2057" max="2302" width="8.90625" style="1"/>
    <col min="2303" max="2303" width="2.08984375" style="1" customWidth="1"/>
    <col min="2304" max="2304" width="24.26953125" style="1" customWidth="1"/>
    <col min="2305" max="2305" width="4" style="1" customWidth="1"/>
    <col min="2306" max="2307" width="20.08984375" style="1" customWidth="1"/>
    <col min="2308" max="2309" width="10.36328125" style="1" customWidth="1"/>
    <col min="2310" max="2310" width="3.08984375" style="1" customWidth="1"/>
    <col min="2311" max="2311" width="3.7265625" style="1" customWidth="1"/>
    <col min="2312" max="2312" width="2.453125" style="1" customWidth="1"/>
    <col min="2313" max="2558" width="8.90625" style="1"/>
    <col min="2559" max="2559" width="2.08984375" style="1" customWidth="1"/>
    <col min="2560" max="2560" width="24.26953125" style="1" customWidth="1"/>
    <col min="2561" max="2561" width="4" style="1" customWidth="1"/>
    <col min="2562" max="2563" width="20.08984375" style="1" customWidth="1"/>
    <col min="2564" max="2565" width="10.36328125" style="1" customWidth="1"/>
    <col min="2566" max="2566" width="3.08984375" style="1" customWidth="1"/>
    <col min="2567" max="2567" width="3.7265625" style="1" customWidth="1"/>
    <col min="2568" max="2568" width="2.453125" style="1" customWidth="1"/>
    <col min="2569" max="2814" width="8.90625" style="1"/>
    <col min="2815" max="2815" width="2.08984375" style="1" customWidth="1"/>
    <col min="2816" max="2816" width="24.26953125" style="1" customWidth="1"/>
    <col min="2817" max="2817" width="4" style="1" customWidth="1"/>
    <col min="2818" max="2819" width="20.08984375" style="1" customWidth="1"/>
    <col min="2820" max="2821" width="10.36328125" style="1" customWidth="1"/>
    <col min="2822" max="2822" width="3.08984375" style="1" customWidth="1"/>
    <col min="2823" max="2823" width="3.7265625" style="1" customWidth="1"/>
    <col min="2824" max="2824" width="2.453125" style="1" customWidth="1"/>
    <col min="2825" max="3070" width="8.90625" style="1"/>
    <col min="3071" max="3071" width="2.08984375" style="1" customWidth="1"/>
    <col min="3072" max="3072" width="24.26953125" style="1" customWidth="1"/>
    <col min="3073" max="3073" width="4" style="1" customWidth="1"/>
    <col min="3074" max="3075" width="20.08984375" style="1" customWidth="1"/>
    <col min="3076" max="3077" width="10.36328125" style="1" customWidth="1"/>
    <col min="3078" max="3078" width="3.08984375" style="1" customWidth="1"/>
    <col min="3079" max="3079" width="3.7265625" style="1" customWidth="1"/>
    <col min="3080" max="3080" width="2.453125" style="1" customWidth="1"/>
    <col min="3081" max="3326" width="8.90625" style="1"/>
    <col min="3327" max="3327" width="2.08984375" style="1" customWidth="1"/>
    <col min="3328" max="3328" width="24.26953125" style="1" customWidth="1"/>
    <col min="3329" max="3329" width="4" style="1" customWidth="1"/>
    <col min="3330" max="3331" width="20.08984375" style="1" customWidth="1"/>
    <col min="3332" max="3333" width="10.36328125" style="1" customWidth="1"/>
    <col min="3334" max="3334" width="3.08984375" style="1" customWidth="1"/>
    <col min="3335" max="3335" width="3.7265625" style="1" customWidth="1"/>
    <col min="3336" max="3336" width="2.453125" style="1" customWidth="1"/>
    <col min="3337" max="3582" width="8.90625" style="1"/>
    <col min="3583" max="3583" width="2.08984375" style="1" customWidth="1"/>
    <col min="3584" max="3584" width="24.26953125" style="1" customWidth="1"/>
    <col min="3585" max="3585" width="4" style="1" customWidth="1"/>
    <col min="3586" max="3587" width="20.08984375" style="1" customWidth="1"/>
    <col min="3588" max="3589" width="10.36328125" style="1" customWidth="1"/>
    <col min="3590" max="3590" width="3.08984375" style="1" customWidth="1"/>
    <col min="3591" max="3591" width="3.7265625" style="1" customWidth="1"/>
    <col min="3592" max="3592" width="2.453125" style="1" customWidth="1"/>
    <col min="3593" max="3838" width="8.90625" style="1"/>
    <col min="3839" max="3839" width="2.08984375" style="1" customWidth="1"/>
    <col min="3840" max="3840" width="24.26953125" style="1" customWidth="1"/>
    <col min="3841" max="3841" width="4" style="1" customWidth="1"/>
    <col min="3842" max="3843" width="20.08984375" style="1" customWidth="1"/>
    <col min="3844" max="3845" width="10.36328125" style="1" customWidth="1"/>
    <col min="3846" max="3846" width="3.08984375" style="1" customWidth="1"/>
    <col min="3847" max="3847" width="3.7265625" style="1" customWidth="1"/>
    <col min="3848" max="3848" width="2.453125" style="1" customWidth="1"/>
    <col min="3849" max="4094" width="8.90625" style="1"/>
    <col min="4095" max="4095" width="2.08984375" style="1" customWidth="1"/>
    <col min="4096" max="4096" width="24.26953125" style="1" customWidth="1"/>
    <col min="4097" max="4097" width="4" style="1" customWidth="1"/>
    <col min="4098" max="4099" width="20.08984375" style="1" customWidth="1"/>
    <col min="4100" max="4101" width="10.36328125" style="1" customWidth="1"/>
    <col min="4102" max="4102" width="3.08984375" style="1" customWidth="1"/>
    <col min="4103" max="4103" width="3.7265625" style="1" customWidth="1"/>
    <col min="4104" max="4104" width="2.453125" style="1" customWidth="1"/>
    <col min="4105" max="4350" width="8.90625" style="1"/>
    <col min="4351" max="4351" width="2.08984375" style="1" customWidth="1"/>
    <col min="4352" max="4352" width="24.26953125" style="1" customWidth="1"/>
    <col min="4353" max="4353" width="4" style="1" customWidth="1"/>
    <col min="4354" max="4355" width="20.08984375" style="1" customWidth="1"/>
    <col min="4356" max="4357" width="10.36328125" style="1" customWidth="1"/>
    <col min="4358" max="4358" width="3.08984375" style="1" customWidth="1"/>
    <col min="4359" max="4359" width="3.7265625" style="1" customWidth="1"/>
    <col min="4360" max="4360" width="2.453125" style="1" customWidth="1"/>
    <col min="4361" max="4606" width="8.90625" style="1"/>
    <col min="4607" max="4607" width="2.08984375" style="1" customWidth="1"/>
    <col min="4608" max="4608" width="24.26953125" style="1" customWidth="1"/>
    <col min="4609" max="4609" width="4" style="1" customWidth="1"/>
    <col min="4610" max="4611" width="20.08984375" style="1" customWidth="1"/>
    <col min="4612" max="4613" width="10.36328125" style="1" customWidth="1"/>
    <col min="4614" max="4614" width="3.08984375" style="1" customWidth="1"/>
    <col min="4615" max="4615" width="3.7265625" style="1" customWidth="1"/>
    <col min="4616" max="4616" width="2.453125" style="1" customWidth="1"/>
    <col min="4617" max="4862" width="8.90625" style="1"/>
    <col min="4863" max="4863" width="2.08984375" style="1" customWidth="1"/>
    <col min="4864" max="4864" width="24.26953125" style="1" customWidth="1"/>
    <col min="4865" max="4865" width="4" style="1" customWidth="1"/>
    <col min="4866" max="4867" width="20.08984375" style="1" customWidth="1"/>
    <col min="4868" max="4869" width="10.36328125" style="1" customWidth="1"/>
    <col min="4870" max="4870" width="3.08984375" style="1" customWidth="1"/>
    <col min="4871" max="4871" width="3.7265625" style="1" customWidth="1"/>
    <col min="4872" max="4872" width="2.453125" style="1" customWidth="1"/>
    <col min="4873" max="5118" width="8.90625" style="1"/>
    <col min="5119" max="5119" width="2.08984375" style="1" customWidth="1"/>
    <col min="5120" max="5120" width="24.26953125" style="1" customWidth="1"/>
    <col min="5121" max="5121" width="4" style="1" customWidth="1"/>
    <col min="5122" max="5123" width="20.08984375" style="1" customWidth="1"/>
    <col min="5124" max="5125" width="10.36328125" style="1" customWidth="1"/>
    <col min="5126" max="5126" width="3.08984375" style="1" customWidth="1"/>
    <col min="5127" max="5127" width="3.7265625" style="1" customWidth="1"/>
    <col min="5128" max="5128" width="2.453125" style="1" customWidth="1"/>
    <col min="5129" max="5374" width="8.90625" style="1"/>
    <col min="5375" max="5375" width="2.08984375" style="1" customWidth="1"/>
    <col min="5376" max="5376" width="24.26953125" style="1" customWidth="1"/>
    <col min="5377" max="5377" width="4" style="1" customWidth="1"/>
    <col min="5378" max="5379" width="20.08984375" style="1" customWidth="1"/>
    <col min="5380" max="5381" width="10.36328125" style="1" customWidth="1"/>
    <col min="5382" max="5382" width="3.08984375" style="1" customWidth="1"/>
    <col min="5383" max="5383" width="3.7265625" style="1" customWidth="1"/>
    <col min="5384" max="5384" width="2.453125" style="1" customWidth="1"/>
    <col min="5385" max="5630" width="8.90625" style="1"/>
    <col min="5631" max="5631" width="2.08984375" style="1" customWidth="1"/>
    <col min="5632" max="5632" width="24.26953125" style="1" customWidth="1"/>
    <col min="5633" max="5633" width="4" style="1" customWidth="1"/>
    <col min="5634" max="5635" width="20.08984375" style="1" customWidth="1"/>
    <col min="5636" max="5637" width="10.36328125" style="1" customWidth="1"/>
    <col min="5638" max="5638" width="3.08984375" style="1" customWidth="1"/>
    <col min="5639" max="5639" width="3.7265625" style="1" customWidth="1"/>
    <col min="5640" max="5640" width="2.453125" style="1" customWidth="1"/>
    <col min="5641" max="5886" width="8.90625" style="1"/>
    <col min="5887" max="5887" width="2.08984375" style="1" customWidth="1"/>
    <col min="5888" max="5888" width="24.26953125" style="1" customWidth="1"/>
    <col min="5889" max="5889" width="4" style="1" customWidth="1"/>
    <col min="5890" max="5891" width="20.08984375" style="1" customWidth="1"/>
    <col min="5892" max="5893" width="10.36328125" style="1" customWidth="1"/>
    <col min="5894" max="5894" width="3.08984375" style="1" customWidth="1"/>
    <col min="5895" max="5895" width="3.7265625" style="1" customWidth="1"/>
    <col min="5896" max="5896" width="2.453125" style="1" customWidth="1"/>
    <col min="5897" max="6142" width="8.90625" style="1"/>
    <col min="6143" max="6143" width="2.08984375" style="1" customWidth="1"/>
    <col min="6144" max="6144" width="24.26953125" style="1" customWidth="1"/>
    <col min="6145" max="6145" width="4" style="1" customWidth="1"/>
    <col min="6146" max="6147" width="20.08984375" style="1" customWidth="1"/>
    <col min="6148" max="6149" width="10.36328125" style="1" customWidth="1"/>
    <col min="6150" max="6150" width="3.08984375" style="1" customWidth="1"/>
    <col min="6151" max="6151" width="3.7265625" style="1" customWidth="1"/>
    <col min="6152" max="6152" width="2.453125" style="1" customWidth="1"/>
    <col min="6153" max="6398" width="8.90625" style="1"/>
    <col min="6399" max="6399" width="2.08984375" style="1" customWidth="1"/>
    <col min="6400" max="6400" width="24.26953125" style="1" customWidth="1"/>
    <col min="6401" max="6401" width="4" style="1" customWidth="1"/>
    <col min="6402" max="6403" width="20.08984375" style="1" customWidth="1"/>
    <col min="6404" max="6405" width="10.36328125" style="1" customWidth="1"/>
    <col min="6406" max="6406" width="3.08984375" style="1" customWidth="1"/>
    <col min="6407" max="6407" width="3.7265625" style="1" customWidth="1"/>
    <col min="6408" max="6408" width="2.453125" style="1" customWidth="1"/>
    <col min="6409" max="6654" width="8.90625" style="1"/>
    <col min="6655" max="6655" width="2.08984375" style="1" customWidth="1"/>
    <col min="6656" max="6656" width="24.26953125" style="1" customWidth="1"/>
    <col min="6657" max="6657" width="4" style="1" customWidth="1"/>
    <col min="6658" max="6659" width="20.08984375" style="1" customWidth="1"/>
    <col min="6660" max="6661" width="10.36328125" style="1" customWidth="1"/>
    <col min="6662" max="6662" width="3.08984375" style="1" customWidth="1"/>
    <col min="6663" max="6663" width="3.7265625" style="1" customWidth="1"/>
    <col min="6664" max="6664" width="2.453125" style="1" customWidth="1"/>
    <col min="6665" max="6910" width="8.90625" style="1"/>
    <col min="6911" max="6911" width="2.08984375" style="1" customWidth="1"/>
    <col min="6912" max="6912" width="24.26953125" style="1" customWidth="1"/>
    <col min="6913" max="6913" width="4" style="1" customWidth="1"/>
    <col min="6914" max="6915" width="20.08984375" style="1" customWidth="1"/>
    <col min="6916" max="6917" width="10.36328125" style="1" customWidth="1"/>
    <col min="6918" max="6918" width="3.08984375" style="1" customWidth="1"/>
    <col min="6919" max="6919" width="3.7265625" style="1" customWidth="1"/>
    <col min="6920" max="6920" width="2.453125" style="1" customWidth="1"/>
    <col min="6921" max="7166" width="8.90625" style="1"/>
    <col min="7167" max="7167" width="2.08984375" style="1" customWidth="1"/>
    <col min="7168" max="7168" width="24.26953125" style="1" customWidth="1"/>
    <col min="7169" max="7169" width="4" style="1" customWidth="1"/>
    <col min="7170" max="7171" width="20.08984375" style="1" customWidth="1"/>
    <col min="7172" max="7173" width="10.36328125" style="1" customWidth="1"/>
    <col min="7174" max="7174" width="3.08984375" style="1" customWidth="1"/>
    <col min="7175" max="7175" width="3.7265625" style="1" customWidth="1"/>
    <col min="7176" max="7176" width="2.453125" style="1" customWidth="1"/>
    <col min="7177" max="7422" width="8.90625" style="1"/>
    <col min="7423" max="7423" width="2.08984375" style="1" customWidth="1"/>
    <col min="7424" max="7424" width="24.26953125" style="1" customWidth="1"/>
    <col min="7425" max="7425" width="4" style="1" customWidth="1"/>
    <col min="7426" max="7427" width="20.08984375" style="1" customWidth="1"/>
    <col min="7428" max="7429" width="10.36328125" style="1" customWidth="1"/>
    <col min="7430" max="7430" width="3.08984375" style="1" customWidth="1"/>
    <col min="7431" max="7431" width="3.7265625" style="1" customWidth="1"/>
    <col min="7432" max="7432" width="2.453125" style="1" customWidth="1"/>
    <col min="7433" max="7678" width="8.90625" style="1"/>
    <col min="7679" max="7679" width="2.08984375" style="1" customWidth="1"/>
    <col min="7680" max="7680" width="24.26953125" style="1" customWidth="1"/>
    <col min="7681" max="7681" width="4" style="1" customWidth="1"/>
    <col min="7682" max="7683" width="20.08984375" style="1" customWidth="1"/>
    <col min="7684" max="7685" width="10.36328125" style="1" customWidth="1"/>
    <col min="7686" max="7686" width="3.08984375" style="1" customWidth="1"/>
    <col min="7687" max="7687" width="3.7265625" style="1" customWidth="1"/>
    <col min="7688" max="7688" width="2.453125" style="1" customWidth="1"/>
    <col min="7689" max="7934" width="8.90625" style="1"/>
    <col min="7935" max="7935" width="2.08984375" style="1" customWidth="1"/>
    <col min="7936" max="7936" width="24.26953125" style="1" customWidth="1"/>
    <col min="7937" max="7937" width="4" style="1" customWidth="1"/>
    <col min="7938" max="7939" width="20.08984375" style="1" customWidth="1"/>
    <col min="7940" max="7941" width="10.36328125" style="1" customWidth="1"/>
    <col min="7942" max="7942" width="3.08984375" style="1" customWidth="1"/>
    <col min="7943" max="7943" width="3.7265625" style="1" customWidth="1"/>
    <col min="7944" max="7944" width="2.453125" style="1" customWidth="1"/>
    <col min="7945" max="8190" width="8.90625" style="1"/>
    <col min="8191" max="8191" width="2.08984375" style="1" customWidth="1"/>
    <col min="8192" max="8192" width="24.26953125" style="1" customWidth="1"/>
    <col min="8193" max="8193" width="4" style="1" customWidth="1"/>
    <col min="8194" max="8195" width="20.08984375" style="1" customWidth="1"/>
    <col min="8196" max="8197" width="10.36328125" style="1" customWidth="1"/>
    <col min="8198" max="8198" width="3.08984375" style="1" customWidth="1"/>
    <col min="8199" max="8199" width="3.7265625" style="1" customWidth="1"/>
    <col min="8200" max="8200" width="2.453125" style="1" customWidth="1"/>
    <col min="8201" max="8446" width="8.90625" style="1"/>
    <col min="8447" max="8447" width="2.08984375" style="1" customWidth="1"/>
    <col min="8448" max="8448" width="24.26953125" style="1" customWidth="1"/>
    <col min="8449" max="8449" width="4" style="1" customWidth="1"/>
    <col min="8450" max="8451" width="20.08984375" style="1" customWidth="1"/>
    <col min="8452" max="8453" width="10.36328125" style="1" customWidth="1"/>
    <col min="8454" max="8454" width="3.08984375" style="1" customWidth="1"/>
    <col min="8455" max="8455" width="3.7265625" style="1" customWidth="1"/>
    <col min="8456" max="8456" width="2.453125" style="1" customWidth="1"/>
    <col min="8457" max="8702" width="8.90625" style="1"/>
    <col min="8703" max="8703" width="2.08984375" style="1" customWidth="1"/>
    <col min="8704" max="8704" width="24.26953125" style="1" customWidth="1"/>
    <col min="8705" max="8705" width="4" style="1" customWidth="1"/>
    <col min="8706" max="8707" width="20.08984375" style="1" customWidth="1"/>
    <col min="8708" max="8709" width="10.36328125" style="1" customWidth="1"/>
    <col min="8710" max="8710" width="3.08984375" style="1" customWidth="1"/>
    <col min="8711" max="8711" width="3.7265625" style="1" customWidth="1"/>
    <col min="8712" max="8712" width="2.453125" style="1" customWidth="1"/>
    <col min="8713" max="8958" width="8.90625" style="1"/>
    <col min="8959" max="8959" width="2.08984375" style="1" customWidth="1"/>
    <col min="8960" max="8960" width="24.26953125" style="1" customWidth="1"/>
    <col min="8961" max="8961" width="4" style="1" customWidth="1"/>
    <col min="8962" max="8963" width="20.08984375" style="1" customWidth="1"/>
    <col min="8964" max="8965" width="10.36328125" style="1" customWidth="1"/>
    <col min="8966" max="8966" width="3.08984375" style="1" customWidth="1"/>
    <col min="8967" max="8967" width="3.7265625" style="1" customWidth="1"/>
    <col min="8968" max="8968" width="2.453125" style="1" customWidth="1"/>
    <col min="8969" max="9214" width="8.90625" style="1"/>
    <col min="9215" max="9215" width="2.08984375" style="1" customWidth="1"/>
    <col min="9216" max="9216" width="24.26953125" style="1" customWidth="1"/>
    <col min="9217" max="9217" width="4" style="1" customWidth="1"/>
    <col min="9218" max="9219" width="20.08984375" style="1" customWidth="1"/>
    <col min="9220" max="9221" width="10.36328125" style="1" customWidth="1"/>
    <col min="9222" max="9222" width="3.08984375" style="1" customWidth="1"/>
    <col min="9223" max="9223" width="3.7265625" style="1" customWidth="1"/>
    <col min="9224" max="9224" width="2.453125" style="1" customWidth="1"/>
    <col min="9225" max="9470" width="8.90625" style="1"/>
    <col min="9471" max="9471" width="2.08984375" style="1" customWidth="1"/>
    <col min="9472" max="9472" width="24.26953125" style="1" customWidth="1"/>
    <col min="9473" max="9473" width="4" style="1" customWidth="1"/>
    <col min="9474" max="9475" width="20.08984375" style="1" customWidth="1"/>
    <col min="9476" max="9477" width="10.36328125" style="1" customWidth="1"/>
    <col min="9478" max="9478" width="3.08984375" style="1" customWidth="1"/>
    <col min="9479" max="9479" width="3.7265625" style="1" customWidth="1"/>
    <col min="9480" max="9480" width="2.453125" style="1" customWidth="1"/>
    <col min="9481" max="9726" width="8.90625" style="1"/>
    <col min="9727" max="9727" width="2.08984375" style="1" customWidth="1"/>
    <col min="9728" max="9728" width="24.26953125" style="1" customWidth="1"/>
    <col min="9729" max="9729" width="4" style="1" customWidth="1"/>
    <col min="9730" max="9731" width="20.08984375" style="1" customWidth="1"/>
    <col min="9732" max="9733" width="10.36328125" style="1" customWidth="1"/>
    <col min="9734" max="9734" width="3.08984375" style="1" customWidth="1"/>
    <col min="9735" max="9735" width="3.7265625" style="1" customWidth="1"/>
    <col min="9736" max="9736" width="2.453125" style="1" customWidth="1"/>
    <col min="9737" max="9982" width="8.90625" style="1"/>
    <col min="9983" max="9983" width="2.08984375" style="1" customWidth="1"/>
    <col min="9984" max="9984" width="24.26953125" style="1" customWidth="1"/>
    <col min="9985" max="9985" width="4" style="1" customWidth="1"/>
    <col min="9986" max="9987" width="20.08984375" style="1" customWidth="1"/>
    <col min="9988" max="9989" width="10.36328125" style="1" customWidth="1"/>
    <col min="9990" max="9990" width="3.08984375" style="1" customWidth="1"/>
    <col min="9991" max="9991" width="3.7265625" style="1" customWidth="1"/>
    <col min="9992" max="9992" width="2.453125" style="1" customWidth="1"/>
    <col min="9993" max="10238" width="8.90625" style="1"/>
    <col min="10239" max="10239" width="2.08984375" style="1" customWidth="1"/>
    <col min="10240" max="10240" width="24.26953125" style="1" customWidth="1"/>
    <col min="10241" max="10241" width="4" style="1" customWidth="1"/>
    <col min="10242" max="10243" width="20.08984375" style="1" customWidth="1"/>
    <col min="10244" max="10245" width="10.36328125" style="1" customWidth="1"/>
    <col min="10246" max="10246" width="3.08984375" style="1" customWidth="1"/>
    <col min="10247" max="10247" width="3.7265625" style="1" customWidth="1"/>
    <col min="10248" max="10248" width="2.453125" style="1" customWidth="1"/>
    <col min="10249" max="10494" width="8.90625" style="1"/>
    <col min="10495" max="10495" width="2.08984375" style="1" customWidth="1"/>
    <col min="10496" max="10496" width="24.26953125" style="1" customWidth="1"/>
    <col min="10497" max="10497" width="4" style="1" customWidth="1"/>
    <col min="10498" max="10499" width="20.08984375" style="1" customWidth="1"/>
    <col min="10500" max="10501" width="10.36328125" style="1" customWidth="1"/>
    <col min="10502" max="10502" width="3.08984375" style="1" customWidth="1"/>
    <col min="10503" max="10503" width="3.7265625" style="1" customWidth="1"/>
    <col min="10504" max="10504" width="2.453125" style="1" customWidth="1"/>
    <col min="10505" max="10750" width="8.90625" style="1"/>
    <col min="10751" max="10751" width="2.08984375" style="1" customWidth="1"/>
    <col min="10752" max="10752" width="24.26953125" style="1" customWidth="1"/>
    <col min="10753" max="10753" width="4" style="1" customWidth="1"/>
    <col min="10754" max="10755" width="20.08984375" style="1" customWidth="1"/>
    <col min="10756" max="10757" width="10.36328125" style="1" customWidth="1"/>
    <col min="10758" max="10758" width="3.08984375" style="1" customWidth="1"/>
    <col min="10759" max="10759" width="3.7265625" style="1" customWidth="1"/>
    <col min="10760" max="10760" width="2.453125" style="1" customWidth="1"/>
    <col min="10761" max="11006" width="8.90625" style="1"/>
    <col min="11007" max="11007" width="2.08984375" style="1" customWidth="1"/>
    <col min="11008" max="11008" width="24.26953125" style="1" customWidth="1"/>
    <col min="11009" max="11009" width="4" style="1" customWidth="1"/>
    <col min="11010" max="11011" width="20.08984375" style="1" customWidth="1"/>
    <col min="11012" max="11013" width="10.36328125" style="1" customWidth="1"/>
    <col min="11014" max="11014" width="3.08984375" style="1" customWidth="1"/>
    <col min="11015" max="11015" width="3.7265625" style="1" customWidth="1"/>
    <col min="11016" max="11016" width="2.453125" style="1" customWidth="1"/>
    <col min="11017" max="11262" width="8.90625" style="1"/>
    <col min="11263" max="11263" width="2.08984375" style="1" customWidth="1"/>
    <col min="11264" max="11264" width="24.26953125" style="1" customWidth="1"/>
    <col min="11265" max="11265" width="4" style="1" customWidth="1"/>
    <col min="11266" max="11267" width="20.08984375" style="1" customWidth="1"/>
    <col min="11268" max="11269" width="10.36328125" style="1" customWidth="1"/>
    <col min="11270" max="11270" width="3.08984375" style="1" customWidth="1"/>
    <col min="11271" max="11271" width="3.7265625" style="1" customWidth="1"/>
    <col min="11272" max="11272" width="2.453125" style="1" customWidth="1"/>
    <col min="11273" max="11518" width="8.90625" style="1"/>
    <col min="11519" max="11519" width="2.08984375" style="1" customWidth="1"/>
    <col min="11520" max="11520" width="24.26953125" style="1" customWidth="1"/>
    <col min="11521" max="11521" width="4" style="1" customWidth="1"/>
    <col min="11522" max="11523" width="20.08984375" style="1" customWidth="1"/>
    <col min="11524" max="11525" width="10.36328125" style="1" customWidth="1"/>
    <col min="11526" max="11526" width="3.08984375" style="1" customWidth="1"/>
    <col min="11527" max="11527" width="3.7265625" style="1" customWidth="1"/>
    <col min="11528" max="11528" width="2.453125" style="1" customWidth="1"/>
    <col min="11529" max="11774" width="8.90625" style="1"/>
    <col min="11775" max="11775" width="2.08984375" style="1" customWidth="1"/>
    <col min="11776" max="11776" width="24.26953125" style="1" customWidth="1"/>
    <col min="11777" max="11777" width="4" style="1" customWidth="1"/>
    <col min="11778" max="11779" width="20.08984375" style="1" customWidth="1"/>
    <col min="11780" max="11781" width="10.36328125" style="1" customWidth="1"/>
    <col min="11782" max="11782" width="3.08984375" style="1" customWidth="1"/>
    <col min="11783" max="11783" width="3.7265625" style="1" customWidth="1"/>
    <col min="11784" max="11784" width="2.453125" style="1" customWidth="1"/>
    <col min="11785" max="12030" width="8.90625" style="1"/>
    <col min="12031" max="12031" width="2.08984375" style="1" customWidth="1"/>
    <col min="12032" max="12032" width="24.26953125" style="1" customWidth="1"/>
    <col min="12033" max="12033" width="4" style="1" customWidth="1"/>
    <col min="12034" max="12035" width="20.08984375" style="1" customWidth="1"/>
    <col min="12036" max="12037" width="10.36328125" style="1" customWidth="1"/>
    <col min="12038" max="12038" width="3.08984375" style="1" customWidth="1"/>
    <col min="12039" max="12039" width="3.7265625" style="1" customWidth="1"/>
    <col min="12040" max="12040" width="2.453125" style="1" customWidth="1"/>
    <col min="12041" max="12286" width="8.90625" style="1"/>
    <col min="12287" max="12287" width="2.08984375" style="1" customWidth="1"/>
    <col min="12288" max="12288" width="24.26953125" style="1" customWidth="1"/>
    <col min="12289" max="12289" width="4" style="1" customWidth="1"/>
    <col min="12290" max="12291" width="20.08984375" style="1" customWidth="1"/>
    <col min="12292" max="12293" width="10.36328125" style="1" customWidth="1"/>
    <col min="12294" max="12294" width="3.08984375" style="1" customWidth="1"/>
    <col min="12295" max="12295" width="3.7265625" style="1" customWidth="1"/>
    <col min="12296" max="12296" width="2.453125" style="1" customWidth="1"/>
    <col min="12297" max="12542" width="8.90625" style="1"/>
    <col min="12543" max="12543" width="2.08984375" style="1" customWidth="1"/>
    <col min="12544" max="12544" width="24.26953125" style="1" customWidth="1"/>
    <col min="12545" max="12545" width="4" style="1" customWidth="1"/>
    <col min="12546" max="12547" width="20.08984375" style="1" customWidth="1"/>
    <col min="12548" max="12549" width="10.36328125" style="1" customWidth="1"/>
    <col min="12550" max="12550" width="3.08984375" style="1" customWidth="1"/>
    <col min="12551" max="12551" width="3.7265625" style="1" customWidth="1"/>
    <col min="12552" max="12552" width="2.453125" style="1" customWidth="1"/>
    <col min="12553" max="12798" width="8.90625" style="1"/>
    <col min="12799" max="12799" width="2.08984375" style="1" customWidth="1"/>
    <col min="12800" max="12800" width="24.26953125" style="1" customWidth="1"/>
    <col min="12801" max="12801" width="4" style="1" customWidth="1"/>
    <col min="12802" max="12803" width="20.08984375" style="1" customWidth="1"/>
    <col min="12804" max="12805" width="10.36328125" style="1" customWidth="1"/>
    <col min="12806" max="12806" width="3.08984375" style="1" customWidth="1"/>
    <col min="12807" max="12807" width="3.7265625" style="1" customWidth="1"/>
    <col min="12808" max="12808" width="2.453125" style="1" customWidth="1"/>
    <col min="12809" max="13054" width="8.90625" style="1"/>
    <col min="13055" max="13055" width="2.08984375" style="1" customWidth="1"/>
    <col min="13056" max="13056" width="24.26953125" style="1" customWidth="1"/>
    <col min="13057" max="13057" width="4" style="1" customWidth="1"/>
    <col min="13058" max="13059" width="20.08984375" style="1" customWidth="1"/>
    <col min="13060" max="13061" width="10.36328125" style="1" customWidth="1"/>
    <col min="13062" max="13062" width="3.08984375" style="1" customWidth="1"/>
    <col min="13063" max="13063" width="3.7265625" style="1" customWidth="1"/>
    <col min="13064" max="13064" width="2.453125" style="1" customWidth="1"/>
    <col min="13065" max="13310" width="8.90625" style="1"/>
    <col min="13311" max="13311" width="2.08984375" style="1" customWidth="1"/>
    <col min="13312" max="13312" width="24.26953125" style="1" customWidth="1"/>
    <col min="13313" max="13313" width="4" style="1" customWidth="1"/>
    <col min="13314" max="13315" width="20.08984375" style="1" customWidth="1"/>
    <col min="13316" max="13317" width="10.36328125" style="1" customWidth="1"/>
    <col min="13318" max="13318" width="3.08984375" style="1" customWidth="1"/>
    <col min="13319" max="13319" width="3.7265625" style="1" customWidth="1"/>
    <col min="13320" max="13320" width="2.453125" style="1" customWidth="1"/>
    <col min="13321" max="13566" width="8.90625" style="1"/>
    <col min="13567" max="13567" width="2.08984375" style="1" customWidth="1"/>
    <col min="13568" max="13568" width="24.26953125" style="1" customWidth="1"/>
    <col min="13569" max="13569" width="4" style="1" customWidth="1"/>
    <col min="13570" max="13571" width="20.08984375" style="1" customWidth="1"/>
    <col min="13572" max="13573" width="10.36328125" style="1" customWidth="1"/>
    <col min="13574" max="13574" width="3.08984375" style="1" customWidth="1"/>
    <col min="13575" max="13575" width="3.7265625" style="1" customWidth="1"/>
    <col min="13576" max="13576" width="2.453125" style="1" customWidth="1"/>
    <col min="13577" max="13822" width="8.90625" style="1"/>
    <col min="13823" max="13823" width="2.08984375" style="1" customWidth="1"/>
    <col min="13824" max="13824" width="24.26953125" style="1" customWidth="1"/>
    <col min="13825" max="13825" width="4" style="1" customWidth="1"/>
    <col min="13826" max="13827" width="20.08984375" style="1" customWidth="1"/>
    <col min="13828" max="13829" width="10.36328125" style="1" customWidth="1"/>
    <col min="13830" max="13830" width="3.08984375" style="1" customWidth="1"/>
    <col min="13831" max="13831" width="3.7265625" style="1" customWidth="1"/>
    <col min="13832" max="13832" width="2.453125" style="1" customWidth="1"/>
    <col min="13833" max="14078" width="8.90625" style="1"/>
    <col min="14079" max="14079" width="2.08984375" style="1" customWidth="1"/>
    <col min="14080" max="14080" width="24.26953125" style="1" customWidth="1"/>
    <col min="14081" max="14081" width="4" style="1" customWidth="1"/>
    <col min="14082" max="14083" width="20.08984375" style="1" customWidth="1"/>
    <col min="14084" max="14085" width="10.36328125" style="1" customWidth="1"/>
    <col min="14086" max="14086" width="3.08984375" style="1" customWidth="1"/>
    <col min="14087" max="14087" width="3.7265625" style="1" customWidth="1"/>
    <col min="14088" max="14088" width="2.453125" style="1" customWidth="1"/>
    <col min="14089" max="14334" width="8.90625" style="1"/>
    <col min="14335" max="14335" width="2.08984375" style="1" customWidth="1"/>
    <col min="14336" max="14336" width="24.26953125" style="1" customWidth="1"/>
    <col min="14337" max="14337" width="4" style="1" customWidth="1"/>
    <col min="14338" max="14339" width="20.08984375" style="1" customWidth="1"/>
    <col min="14340" max="14341" width="10.36328125" style="1" customWidth="1"/>
    <col min="14342" max="14342" width="3.08984375" style="1" customWidth="1"/>
    <col min="14343" max="14343" width="3.7265625" style="1" customWidth="1"/>
    <col min="14344" max="14344" width="2.453125" style="1" customWidth="1"/>
    <col min="14345" max="14590" width="8.90625" style="1"/>
    <col min="14591" max="14591" width="2.08984375" style="1" customWidth="1"/>
    <col min="14592" max="14592" width="24.26953125" style="1" customWidth="1"/>
    <col min="14593" max="14593" width="4" style="1" customWidth="1"/>
    <col min="14594" max="14595" width="20.08984375" style="1" customWidth="1"/>
    <col min="14596" max="14597" width="10.36328125" style="1" customWidth="1"/>
    <col min="14598" max="14598" width="3.08984375" style="1" customWidth="1"/>
    <col min="14599" max="14599" width="3.7265625" style="1" customWidth="1"/>
    <col min="14600" max="14600" width="2.453125" style="1" customWidth="1"/>
    <col min="14601" max="14846" width="8.90625" style="1"/>
    <col min="14847" max="14847" width="2.08984375" style="1" customWidth="1"/>
    <col min="14848" max="14848" width="24.26953125" style="1" customWidth="1"/>
    <col min="14849" max="14849" width="4" style="1" customWidth="1"/>
    <col min="14850" max="14851" width="20.08984375" style="1" customWidth="1"/>
    <col min="14852" max="14853" width="10.36328125" style="1" customWidth="1"/>
    <col min="14854" max="14854" width="3.08984375" style="1" customWidth="1"/>
    <col min="14855" max="14855" width="3.7265625" style="1" customWidth="1"/>
    <col min="14856" max="14856" width="2.453125" style="1" customWidth="1"/>
    <col min="14857" max="15102" width="8.90625" style="1"/>
    <col min="15103" max="15103" width="2.08984375" style="1" customWidth="1"/>
    <col min="15104" max="15104" width="24.26953125" style="1" customWidth="1"/>
    <col min="15105" max="15105" width="4" style="1" customWidth="1"/>
    <col min="15106" max="15107" width="20.08984375" style="1" customWidth="1"/>
    <col min="15108" max="15109" width="10.36328125" style="1" customWidth="1"/>
    <col min="15110" max="15110" width="3.08984375" style="1" customWidth="1"/>
    <col min="15111" max="15111" width="3.7265625" style="1" customWidth="1"/>
    <col min="15112" max="15112" width="2.453125" style="1" customWidth="1"/>
    <col min="15113" max="15358" width="8.90625" style="1"/>
    <col min="15359" max="15359" width="2.08984375" style="1" customWidth="1"/>
    <col min="15360" max="15360" width="24.26953125" style="1" customWidth="1"/>
    <col min="15361" max="15361" width="4" style="1" customWidth="1"/>
    <col min="15362" max="15363" width="20.08984375" style="1" customWidth="1"/>
    <col min="15364" max="15365" width="10.36328125" style="1" customWidth="1"/>
    <col min="15366" max="15366" width="3.08984375" style="1" customWidth="1"/>
    <col min="15367" max="15367" width="3.7265625" style="1" customWidth="1"/>
    <col min="15368" max="15368" width="2.453125" style="1" customWidth="1"/>
    <col min="15369" max="15614" width="8.90625" style="1"/>
    <col min="15615" max="15615" width="2.08984375" style="1" customWidth="1"/>
    <col min="15616" max="15616" width="24.26953125" style="1" customWidth="1"/>
    <col min="15617" max="15617" width="4" style="1" customWidth="1"/>
    <col min="15618" max="15619" width="20.08984375" style="1" customWidth="1"/>
    <col min="15620" max="15621" width="10.36328125" style="1" customWidth="1"/>
    <col min="15622" max="15622" width="3.08984375" style="1" customWidth="1"/>
    <col min="15623" max="15623" width="3.7265625" style="1" customWidth="1"/>
    <col min="15624" max="15624" width="2.453125" style="1" customWidth="1"/>
    <col min="15625" max="15870" width="8.90625" style="1"/>
    <col min="15871" max="15871" width="2.08984375" style="1" customWidth="1"/>
    <col min="15872" max="15872" width="24.26953125" style="1" customWidth="1"/>
    <col min="15873" max="15873" width="4" style="1" customWidth="1"/>
    <col min="15874" max="15875" width="20.08984375" style="1" customWidth="1"/>
    <col min="15876" max="15877" width="10.36328125" style="1" customWidth="1"/>
    <col min="15878" max="15878" width="3.08984375" style="1" customWidth="1"/>
    <col min="15879" max="15879" width="3.7265625" style="1" customWidth="1"/>
    <col min="15880" max="15880" width="2.453125" style="1" customWidth="1"/>
    <col min="15881" max="16126" width="8.90625" style="1"/>
    <col min="16127" max="16127" width="2.08984375" style="1" customWidth="1"/>
    <col min="16128" max="16128" width="24.26953125" style="1" customWidth="1"/>
    <col min="16129" max="16129" width="4" style="1" customWidth="1"/>
    <col min="16130" max="16131" width="20.08984375" style="1" customWidth="1"/>
    <col min="16132" max="16133" width="10.36328125" style="1" customWidth="1"/>
    <col min="16134" max="16134" width="3.08984375" style="1" customWidth="1"/>
    <col min="16135" max="16135" width="3.7265625" style="1" customWidth="1"/>
    <col min="16136" max="16136" width="2.453125" style="1" customWidth="1"/>
    <col min="16137" max="16382" width="8.90625" style="1"/>
    <col min="16383" max="16384" width="8.90625" style="1" customWidth="1"/>
  </cols>
  <sheetData>
    <row r="1" spans="1:16" ht="14.5" customHeight="1">
      <c r="A1" s="15" t="s">
        <v>17</v>
      </c>
      <c r="D1" s="7"/>
      <c r="E1" s="7"/>
      <c r="F1" s="7"/>
    </row>
    <row r="2" spans="1:16" ht="27.75" customHeight="1">
      <c r="D2" s="8" t="s">
        <v>8</v>
      </c>
      <c r="E2" s="8"/>
      <c r="F2" s="8"/>
    </row>
    <row r="3" spans="1:16" ht="27.75" customHeight="1">
      <c r="E3" s="2"/>
      <c r="F3" s="2"/>
      <c r="N3" s="1" t="s">
        <v>0</v>
      </c>
      <c r="P3" s="1" t="s">
        <v>6</v>
      </c>
    </row>
    <row r="4" spans="1:16" ht="36" customHeight="1">
      <c r="A4" s="9" t="s">
        <v>3</v>
      </c>
      <c r="B4" s="10"/>
      <c r="C4" s="10"/>
      <c r="D4" s="10"/>
      <c r="E4" s="10"/>
      <c r="F4" s="10"/>
      <c r="N4" s="1" t="s">
        <v>1</v>
      </c>
    </row>
    <row r="5" spans="1:16" ht="36" customHeight="1">
      <c r="A5" s="3"/>
      <c r="B5" s="3"/>
      <c r="C5" s="3"/>
      <c r="D5" s="3"/>
      <c r="E5" s="3"/>
      <c r="F5" s="3"/>
      <c r="N5" s="1" t="s">
        <v>2</v>
      </c>
    </row>
    <row r="6" spans="1:16" ht="36" customHeight="1">
      <c r="A6" s="4" t="s">
        <v>4</v>
      </c>
      <c r="B6" s="11"/>
      <c r="C6" s="11"/>
      <c r="D6" s="11"/>
      <c r="E6" s="11"/>
      <c r="F6" s="11"/>
    </row>
    <row r="7" spans="1:16" ht="36.75" customHeight="1">
      <c r="A7" s="5" t="s">
        <v>5</v>
      </c>
      <c r="B7" s="12"/>
      <c r="C7" s="12"/>
      <c r="D7" s="12"/>
      <c r="E7" s="12"/>
      <c r="F7" s="12"/>
    </row>
    <row r="8" spans="1:16" ht="62" customHeight="1">
      <c r="A8" s="13" t="s">
        <v>7</v>
      </c>
      <c r="B8" s="13" t="s">
        <v>10</v>
      </c>
      <c r="C8" s="13"/>
      <c r="D8" s="13"/>
      <c r="E8" s="14"/>
      <c r="F8" s="14"/>
    </row>
    <row r="9" spans="1:16" ht="62" customHeight="1">
      <c r="A9" s="13"/>
      <c r="B9" s="13" t="s">
        <v>11</v>
      </c>
      <c r="C9" s="13"/>
      <c r="D9" s="13"/>
      <c r="E9" s="14"/>
      <c r="F9" s="14"/>
    </row>
    <row r="10" spans="1:16" ht="62" customHeight="1">
      <c r="A10" s="13"/>
      <c r="B10" s="13" t="s">
        <v>12</v>
      </c>
      <c r="C10" s="13"/>
      <c r="D10" s="13"/>
      <c r="E10" s="14"/>
      <c r="F10" s="14"/>
    </row>
    <row r="11" spans="1:16" ht="62" customHeight="1">
      <c r="A11" s="13"/>
      <c r="B11" s="13" t="s">
        <v>13</v>
      </c>
      <c r="C11" s="13"/>
      <c r="D11" s="13"/>
      <c r="E11" s="14"/>
      <c r="F11" s="14"/>
    </row>
    <row r="13" spans="1:16" ht="17.25" customHeight="1">
      <c r="A13" s="6" t="s">
        <v>9</v>
      </c>
      <c r="B13" s="6"/>
      <c r="C13" s="6"/>
      <c r="D13" s="6"/>
      <c r="E13" s="6"/>
      <c r="F13" s="6"/>
      <c r="G13" s="6"/>
      <c r="H13" s="6"/>
    </row>
  </sheetData>
  <sheetProtection algorithmName="SHA-512" hashValue="vTKq57Ra27Ln2THb/sxuesWeRZfcgdyNYUU563WM26l8GsP75ZOHQbXRr4Z923LD4Y6HV8Ha3lx7krZpjsOBhw==" saltValue="l9LsXMOe7LlDsBzKdel2VQ==" spinCount="100000" sheet="1" objects="1" scenarios="1"/>
  <mergeCells count="14">
    <mergeCell ref="A8:A11"/>
    <mergeCell ref="B8:D8"/>
    <mergeCell ref="E8:F8"/>
    <mergeCell ref="B9:D9"/>
    <mergeCell ref="E9:F9"/>
    <mergeCell ref="B10:D10"/>
    <mergeCell ref="E10:F10"/>
    <mergeCell ref="B11:D11"/>
    <mergeCell ref="E11:F11"/>
    <mergeCell ref="D1:F1"/>
    <mergeCell ref="D2:F2"/>
    <mergeCell ref="A4:F4"/>
    <mergeCell ref="B6:F6"/>
    <mergeCell ref="B7:F7"/>
  </mergeCells>
  <phoneticPr fontId="3"/>
  <dataValidations count="2">
    <dataValidation type="list" allowBlank="1" showInputMessage="1" showErrorMessage="1" sqref="E8:F11" xr:uid="{15C0434F-17FA-4D11-BC1D-C17121BD35F0}">
      <formula1>$P$3</formula1>
    </dataValidation>
    <dataValidation type="list" allowBlank="1" showInputMessage="1" showErrorMessage="1" sqref="B7:F7" xr:uid="{E30414C3-DD9F-4CCC-93D6-FC7876B5D8C2}">
      <formula1>$N$3:$N$5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887C-6760-4B46-92BE-85498CC0248F}">
  <sheetPr>
    <tabColor theme="0"/>
  </sheetPr>
  <dimension ref="A1:P13"/>
  <sheetViews>
    <sheetView showGridLines="0" view="pageBreakPreview" zoomScaleNormal="100" zoomScaleSheetLayoutView="100" workbookViewId="0"/>
  </sheetViews>
  <sheetFormatPr defaultRowHeight="13"/>
  <cols>
    <col min="1" max="1" width="24.26953125" style="1" customWidth="1"/>
    <col min="2" max="2" width="4" style="1" customWidth="1"/>
    <col min="3" max="3" width="20.08984375" style="1" customWidth="1"/>
    <col min="4" max="4" width="20.36328125" style="1" customWidth="1"/>
    <col min="5" max="5" width="10.36328125" style="1" customWidth="1"/>
    <col min="6" max="6" width="3.08984375" style="1" customWidth="1"/>
    <col min="7" max="7" width="3.7265625" style="1" customWidth="1"/>
    <col min="8" max="8" width="2.453125" style="1" customWidth="1"/>
    <col min="9" max="254" width="8.7265625" style="1"/>
    <col min="255" max="255" width="2.08984375" style="1" customWidth="1"/>
    <col min="256" max="256" width="24.26953125" style="1" customWidth="1"/>
    <col min="257" max="257" width="4" style="1" customWidth="1"/>
    <col min="258" max="259" width="20.08984375" style="1" customWidth="1"/>
    <col min="260" max="261" width="10.36328125" style="1" customWidth="1"/>
    <col min="262" max="262" width="3.08984375" style="1" customWidth="1"/>
    <col min="263" max="263" width="3.7265625" style="1" customWidth="1"/>
    <col min="264" max="264" width="2.453125" style="1" customWidth="1"/>
    <col min="265" max="510" width="8.7265625" style="1"/>
    <col min="511" max="511" width="2.08984375" style="1" customWidth="1"/>
    <col min="512" max="512" width="24.26953125" style="1" customWidth="1"/>
    <col min="513" max="513" width="4" style="1" customWidth="1"/>
    <col min="514" max="515" width="20.08984375" style="1" customWidth="1"/>
    <col min="516" max="517" width="10.36328125" style="1" customWidth="1"/>
    <col min="518" max="518" width="3.08984375" style="1" customWidth="1"/>
    <col min="519" max="519" width="3.7265625" style="1" customWidth="1"/>
    <col min="520" max="520" width="2.453125" style="1" customWidth="1"/>
    <col min="521" max="766" width="8.7265625" style="1"/>
    <col min="767" max="767" width="2.08984375" style="1" customWidth="1"/>
    <col min="768" max="768" width="24.26953125" style="1" customWidth="1"/>
    <col min="769" max="769" width="4" style="1" customWidth="1"/>
    <col min="770" max="771" width="20.08984375" style="1" customWidth="1"/>
    <col min="772" max="773" width="10.36328125" style="1" customWidth="1"/>
    <col min="774" max="774" width="3.08984375" style="1" customWidth="1"/>
    <col min="775" max="775" width="3.7265625" style="1" customWidth="1"/>
    <col min="776" max="776" width="2.453125" style="1" customWidth="1"/>
    <col min="777" max="1022" width="8.7265625" style="1"/>
    <col min="1023" max="1023" width="2.08984375" style="1" customWidth="1"/>
    <col min="1024" max="1024" width="24.26953125" style="1" customWidth="1"/>
    <col min="1025" max="1025" width="4" style="1" customWidth="1"/>
    <col min="1026" max="1027" width="20.08984375" style="1" customWidth="1"/>
    <col min="1028" max="1029" width="10.36328125" style="1" customWidth="1"/>
    <col min="1030" max="1030" width="3.08984375" style="1" customWidth="1"/>
    <col min="1031" max="1031" width="3.7265625" style="1" customWidth="1"/>
    <col min="1032" max="1032" width="2.453125" style="1" customWidth="1"/>
    <col min="1033" max="1278" width="8.7265625" style="1"/>
    <col min="1279" max="1279" width="2.08984375" style="1" customWidth="1"/>
    <col min="1280" max="1280" width="24.26953125" style="1" customWidth="1"/>
    <col min="1281" max="1281" width="4" style="1" customWidth="1"/>
    <col min="1282" max="1283" width="20.08984375" style="1" customWidth="1"/>
    <col min="1284" max="1285" width="10.36328125" style="1" customWidth="1"/>
    <col min="1286" max="1286" width="3.08984375" style="1" customWidth="1"/>
    <col min="1287" max="1287" width="3.7265625" style="1" customWidth="1"/>
    <col min="1288" max="1288" width="2.453125" style="1" customWidth="1"/>
    <col min="1289" max="1534" width="8.7265625" style="1"/>
    <col min="1535" max="1535" width="2.08984375" style="1" customWidth="1"/>
    <col min="1536" max="1536" width="24.26953125" style="1" customWidth="1"/>
    <col min="1537" max="1537" width="4" style="1" customWidth="1"/>
    <col min="1538" max="1539" width="20.08984375" style="1" customWidth="1"/>
    <col min="1540" max="1541" width="10.36328125" style="1" customWidth="1"/>
    <col min="1542" max="1542" width="3.08984375" style="1" customWidth="1"/>
    <col min="1543" max="1543" width="3.7265625" style="1" customWidth="1"/>
    <col min="1544" max="1544" width="2.453125" style="1" customWidth="1"/>
    <col min="1545" max="1790" width="8.7265625" style="1"/>
    <col min="1791" max="1791" width="2.08984375" style="1" customWidth="1"/>
    <col min="1792" max="1792" width="24.26953125" style="1" customWidth="1"/>
    <col min="1793" max="1793" width="4" style="1" customWidth="1"/>
    <col min="1794" max="1795" width="20.08984375" style="1" customWidth="1"/>
    <col min="1796" max="1797" width="10.36328125" style="1" customWidth="1"/>
    <col min="1798" max="1798" width="3.08984375" style="1" customWidth="1"/>
    <col min="1799" max="1799" width="3.7265625" style="1" customWidth="1"/>
    <col min="1800" max="1800" width="2.453125" style="1" customWidth="1"/>
    <col min="1801" max="2046" width="8.7265625" style="1"/>
    <col min="2047" max="2047" width="2.08984375" style="1" customWidth="1"/>
    <col min="2048" max="2048" width="24.26953125" style="1" customWidth="1"/>
    <col min="2049" max="2049" width="4" style="1" customWidth="1"/>
    <col min="2050" max="2051" width="20.08984375" style="1" customWidth="1"/>
    <col min="2052" max="2053" width="10.36328125" style="1" customWidth="1"/>
    <col min="2054" max="2054" width="3.08984375" style="1" customWidth="1"/>
    <col min="2055" max="2055" width="3.7265625" style="1" customWidth="1"/>
    <col min="2056" max="2056" width="2.453125" style="1" customWidth="1"/>
    <col min="2057" max="2302" width="8.7265625" style="1"/>
    <col min="2303" max="2303" width="2.08984375" style="1" customWidth="1"/>
    <col min="2304" max="2304" width="24.26953125" style="1" customWidth="1"/>
    <col min="2305" max="2305" width="4" style="1" customWidth="1"/>
    <col min="2306" max="2307" width="20.08984375" style="1" customWidth="1"/>
    <col min="2308" max="2309" width="10.36328125" style="1" customWidth="1"/>
    <col min="2310" max="2310" width="3.08984375" style="1" customWidth="1"/>
    <col min="2311" max="2311" width="3.7265625" style="1" customWidth="1"/>
    <col min="2312" max="2312" width="2.453125" style="1" customWidth="1"/>
    <col min="2313" max="2558" width="8.7265625" style="1"/>
    <col min="2559" max="2559" width="2.08984375" style="1" customWidth="1"/>
    <col min="2560" max="2560" width="24.26953125" style="1" customWidth="1"/>
    <col min="2561" max="2561" width="4" style="1" customWidth="1"/>
    <col min="2562" max="2563" width="20.08984375" style="1" customWidth="1"/>
    <col min="2564" max="2565" width="10.36328125" style="1" customWidth="1"/>
    <col min="2566" max="2566" width="3.08984375" style="1" customWidth="1"/>
    <col min="2567" max="2567" width="3.7265625" style="1" customWidth="1"/>
    <col min="2568" max="2568" width="2.453125" style="1" customWidth="1"/>
    <col min="2569" max="2814" width="8.7265625" style="1"/>
    <col min="2815" max="2815" width="2.08984375" style="1" customWidth="1"/>
    <col min="2816" max="2816" width="24.26953125" style="1" customWidth="1"/>
    <col min="2817" max="2817" width="4" style="1" customWidth="1"/>
    <col min="2818" max="2819" width="20.08984375" style="1" customWidth="1"/>
    <col min="2820" max="2821" width="10.36328125" style="1" customWidth="1"/>
    <col min="2822" max="2822" width="3.08984375" style="1" customWidth="1"/>
    <col min="2823" max="2823" width="3.7265625" style="1" customWidth="1"/>
    <col min="2824" max="2824" width="2.453125" style="1" customWidth="1"/>
    <col min="2825" max="3070" width="8.7265625" style="1"/>
    <col min="3071" max="3071" width="2.08984375" style="1" customWidth="1"/>
    <col min="3072" max="3072" width="24.26953125" style="1" customWidth="1"/>
    <col min="3073" max="3073" width="4" style="1" customWidth="1"/>
    <col min="3074" max="3075" width="20.08984375" style="1" customWidth="1"/>
    <col min="3076" max="3077" width="10.36328125" style="1" customWidth="1"/>
    <col min="3078" max="3078" width="3.08984375" style="1" customWidth="1"/>
    <col min="3079" max="3079" width="3.7265625" style="1" customWidth="1"/>
    <col min="3080" max="3080" width="2.453125" style="1" customWidth="1"/>
    <col min="3081" max="3326" width="8.7265625" style="1"/>
    <col min="3327" max="3327" width="2.08984375" style="1" customWidth="1"/>
    <col min="3328" max="3328" width="24.26953125" style="1" customWidth="1"/>
    <col min="3329" max="3329" width="4" style="1" customWidth="1"/>
    <col min="3330" max="3331" width="20.08984375" style="1" customWidth="1"/>
    <col min="3332" max="3333" width="10.36328125" style="1" customWidth="1"/>
    <col min="3334" max="3334" width="3.08984375" style="1" customWidth="1"/>
    <col min="3335" max="3335" width="3.7265625" style="1" customWidth="1"/>
    <col min="3336" max="3336" width="2.453125" style="1" customWidth="1"/>
    <col min="3337" max="3582" width="8.7265625" style="1"/>
    <col min="3583" max="3583" width="2.08984375" style="1" customWidth="1"/>
    <col min="3584" max="3584" width="24.26953125" style="1" customWidth="1"/>
    <col min="3585" max="3585" width="4" style="1" customWidth="1"/>
    <col min="3586" max="3587" width="20.08984375" style="1" customWidth="1"/>
    <col min="3588" max="3589" width="10.36328125" style="1" customWidth="1"/>
    <col min="3590" max="3590" width="3.08984375" style="1" customWidth="1"/>
    <col min="3591" max="3591" width="3.7265625" style="1" customWidth="1"/>
    <col min="3592" max="3592" width="2.453125" style="1" customWidth="1"/>
    <col min="3593" max="3838" width="8.7265625" style="1"/>
    <col min="3839" max="3839" width="2.08984375" style="1" customWidth="1"/>
    <col min="3840" max="3840" width="24.26953125" style="1" customWidth="1"/>
    <col min="3841" max="3841" width="4" style="1" customWidth="1"/>
    <col min="3842" max="3843" width="20.08984375" style="1" customWidth="1"/>
    <col min="3844" max="3845" width="10.36328125" style="1" customWidth="1"/>
    <col min="3846" max="3846" width="3.08984375" style="1" customWidth="1"/>
    <col min="3847" max="3847" width="3.7265625" style="1" customWidth="1"/>
    <col min="3848" max="3848" width="2.453125" style="1" customWidth="1"/>
    <col min="3849" max="4094" width="8.7265625" style="1"/>
    <col min="4095" max="4095" width="2.08984375" style="1" customWidth="1"/>
    <col min="4096" max="4096" width="24.26953125" style="1" customWidth="1"/>
    <col min="4097" max="4097" width="4" style="1" customWidth="1"/>
    <col min="4098" max="4099" width="20.08984375" style="1" customWidth="1"/>
    <col min="4100" max="4101" width="10.36328125" style="1" customWidth="1"/>
    <col min="4102" max="4102" width="3.08984375" style="1" customWidth="1"/>
    <col min="4103" max="4103" width="3.7265625" style="1" customWidth="1"/>
    <col min="4104" max="4104" width="2.453125" style="1" customWidth="1"/>
    <col min="4105" max="4350" width="8.7265625" style="1"/>
    <col min="4351" max="4351" width="2.08984375" style="1" customWidth="1"/>
    <col min="4352" max="4352" width="24.26953125" style="1" customWidth="1"/>
    <col min="4353" max="4353" width="4" style="1" customWidth="1"/>
    <col min="4354" max="4355" width="20.08984375" style="1" customWidth="1"/>
    <col min="4356" max="4357" width="10.36328125" style="1" customWidth="1"/>
    <col min="4358" max="4358" width="3.08984375" style="1" customWidth="1"/>
    <col min="4359" max="4359" width="3.7265625" style="1" customWidth="1"/>
    <col min="4360" max="4360" width="2.453125" style="1" customWidth="1"/>
    <col min="4361" max="4606" width="8.7265625" style="1"/>
    <col min="4607" max="4607" width="2.08984375" style="1" customWidth="1"/>
    <col min="4608" max="4608" width="24.26953125" style="1" customWidth="1"/>
    <col min="4609" max="4609" width="4" style="1" customWidth="1"/>
    <col min="4610" max="4611" width="20.08984375" style="1" customWidth="1"/>
    <col min="4612" max="4613" width="10.36328125" style="1" customWidth="1"/>
    <col min="4614" max="4614" width="3.08984375" style="1" customWidth="1"/>
    <col min="4615" max="4615" width="3.7265625" style="1" customWidth="1"/>
    <col min="4616" max="4616" width="2.453125" style="1" customWidth="1"/>
    <col min="4617" max="4862" width="8.7265625" style="1"/>
    <col min="4863" max="4863" width="2.08984375" style="1" customWidth="1"/>
    <col min="4864" max="4864" width="24.26953125" style="1" customWidth="1"/>
    <col min="4865" max="4865" width="4" style="1" customWidth="1"/>
    <col min="4866" max="4867" width="20.08984375" style="1" customWidth="1"/>
    <col min="4868" max="4869" width="10.36328125" style="1" customWidth="1"/>
    <col min="4870" max="4870" width="3.08984375" style="1" customWidth="1"/>
    <col min="4871" max="4871" width="3.7265625" style="1" customWidth="1"/>
    <col min="4872" max="4872" width="2.453125" style="1" customWidth="1"/>
    <col min="4873" max="5118" width="8.7265625" style="1"/>
    <col min="5119" max="5119" width="2.08984375" style="1" customWidth="1"/>
    <col min="5120" max="5120" width="24.26953125" style="1" customWidth="1"/>
    <col min="5121" max="5121" width="4" style="1" customWidth="1"/>
    <col min="5122" max="5123" width="20.08984375" style="1" customWidth="1"/>
    <col min="5124" max="5125" width="10.36328125" style="1" customWidth="1"/>
    <col min="5126" max="5126" width="3.08984375" style="1" customWidth="1"/>
    <col min="5127" max="5127" width="3.7265625" style="1" customWidth="1"/>
    <col min="5128" max="5128" width="2.453125" style="1" customWidth="1"/>
    <col min="5129" max="5374" width="8.7265625" style="1"/>
    <col min="5375" max="5375" width="2.08984375" style="1" customWidth="1"/>
    <col min="5376" max="5376" width="24.26953125" style="1" customWidth="1"/>
    <col min="5377" max="5377" width="4" style="1" customWidth="1"/>
    <col min="5378" max="5379" width="20.08984375" style="1" customWidth="1"/>
    <col min="5380" max="5381" width="10.36328125" style="1" customWidth="1"/>
    <col min="5382" max="5382" width="3.08984375" style="1" customWidth="1"/>
    <col min="5383" max="5383" width="3.7265625" style="1" customWidth="1"/>
    <col min="5384" max="5384" width="2.453125" style="1" customWidth="1"/>
    <col min="5385" max="5630" width="8.7265625" style="1"/>
    <col min="5631" max="5631" width="2.08984375" style="1" customWidth="1"/>
    <col min="5632" max="5632" width="24.26953125" style="1" customWidth="1"/>
    <col min="5633" max="5633" width="4" style="1" customWidth="1"/>
    <col min="5634" max="5635" width="20.08984375" style="1" customWidth="1"/>
    <col min="5636" max="5637" width="10.36328125" style="1" customWidth="1"/>
    <col min="5638" max="5638" width="3.08984375" style="1" customWidth="1"/>
    <col min="5639" max="5639" width="3.7265625" style="1" customWidth="1"/>
    <col min="5640" max="5640" width="2.453125" style="1" customWidth="1"/>
    <col min="5641" max="5886" width="8.7265625" style="1"/>
    <col min="5887" max="5887" width="2.08984375" style="1" customWidth="1"/>
    <col min="5888" max="5888" width="24.26953125" style="1" customWidth="1"/>
    <col min="5889" max="5889" width="4" style="1" customWidth="1"/>
    <col min="5890" max="5891" width="20.08984375" style="1" customWidth="1"/>
    <col min="5892" max="5893" width="10.36328125" style="1" customWidth="1"/>
    <col min="5894" max="5894" width="3.08984375" style="1" customWidth="1"/>
    <col min="5895" max="5895" width="3.7265625" style="1" customWidth="1"/>
    <col min="5896" max="5896" width="2.453125" style="1" customWidth="1"/>
    <col min="5897" max="6142" width="8.7265625" style="1"/>
    <col min="6143" max="6143" width="2.08984375" style="1" customWidth="1"/>
    <col min="6144" max="6144" width="24.26953125" style="1" customWidth="1"/>
    <col min="6145" max="6145" width="4" style="1" customWidth="1"/>
    <col min="6146" max="6147" width="20.08984375" style="1" customWidth="1"/>
    <col min="6148" max="6149" width="10.36328125" style="1" customWidth="1"/>
    <col min="6150" max="6150" width="3.08984375" style="1" customWidth="1"/>
    <col min="6151" max="6151" width="3.7265625" style="1" customWidth="1"/>
    <col min="6152" max="6152" width="2.453125" style="1" customWidth="1"/>
    <col min="6153" max="6398" width="8.7265625" style="1"/>
    <col min="6399" max="6399" width="2.08984375" style="1" customWidth="1"/>
    <col min="6400" max="6400" width="24.26953125" style="1" customWidth="1"/>
    <col min="6401" max="6401" width="4" style="1" customWidth="1"/>
    <col min="6402" max="6403" width="20.08984375" style="1" customWidth="1"/>
    <col min="6404" max="6405" width="10.36328125" style="1" customWidth="1"/>
    <col min="6406" max="6406" width="3.08984375" style="1" customWidth="1"/>
    <col min="6407" max="6407" width="3.7265625" style="1" customWidth="1"/>
    <col min="6408" max="6408" width="2.453125" style="1" customWidth="1"/>
    <col min="6409" max="6654" width="8.7265625" style="1"/>
    <col min="6655" max="6655" width="2.08984375" style="1" customWidth="1"/>
    <col min="6656" max="6656" width="24.26953125" style="1" customWidth="1"/>
    <col min="6657" max="6657" width="4" style="1" customWidth="1"/>
    <col min="6658" max="6659" width="20.08984375" style="1" customWidth="1"/>
    <col min="6660" max="6661" width="10.36328125" style="1" customWidth="1"/>
    <col min="6662" max="6662" width="3.08984375" style="1" customWidth="1"/>
    <col min="6663" max="6663" width="3.7265625" style="1" customWidth="1"/>
    <col min="6664" max="6664" width="2.453125" style="1" customWidth="1"/>
    <col min="6665" max="6910" width="8.7265625" style="1"/>
    <col min="6911" max="6911" width="2.08984375" style="1" customWidth="1"/>
    <col min="6912" max="6912" width="24.26953125" style="1" customWidth="1"/>
    <col min="6913" max="6913" width="4" style="1" customWidth="1"/>
    <col min="6914" max="6915" width="20.08984375" style="1" customWidth="1"/>
    <col min="6916" max="6917" width="10.36328125" style="1" customWidth="1"/>
    <col min="6918" max="6918" width="3.08984375" style="1" customWidth="1"/>
    <col min="6919" max="6919" width="3.7265625" style="1" customWidth="1"/>
    <col min="6920" max="6920" width="2.453125" style="1" customWidth="1"/>
    <col min="6921" max="7166" width="8.7265625" style="1"/>
    <col min="7167" max="7167" width="2.08984375" style="1" customWidth="1"/>
    <col min="7168" max="7168" width="24.26953125" style="1" customWidth="1"/>
    <col min="7169" max="7169" width="4" style="1" customWidth="1"/>
    <col min="7170" max="7171" width="20.08984375" style="1" customWidth="1"/>
    <col min="7172" max="7173" width="10.36328125" style="1" customWidth="1"/>
    <col min="7174" max="7174" width="3.08984375" style="1" customWidth="1"/>
    <col min="7175" max="7175" width="3.7265625" style="1" customWidth="1"/>
    <col min="7176" max="7176" width="2.453125" style="1" customWidth="1"/>
    <col min="7177" max="7422" width="8.7265625" style="1"/>
    <col min="7423" max="7423" width="2.08984375" style="1" customWidth="1"/>
    <col min="7424" max="7424" width="24.26953125" style="1" customWidth="1"/>
    <col min="7425" max="7425" width="4" style="1" customWidth="1"/>
    <col min="7426" max="7427" width="20.08984375" style="1" customWidth="1"/>
    <col min="7428" max="7429" width="10.36328125" style="1" customWidth="1"/>
    <col min="7430" max="7430" width="3.08984375" style="1" customWidth="1"/>
    <col min="7431" max="7431" width="3.7265625" style="1" customWidth="1"/>
    <col min="7432" max="7432" width="2.453125" style="1" customWidth="1"/>
    <col min="7433" max="7678" width="8.7265625" style="1"/>
    <col min="7679" max="7679" width="2.08984375" style="1" customWidth="1"/>
    <col min="7680" max="7680" width="24.26953125" style="1" customWidth="1"/>
    <col min="7681" max="7681" width="4" style="1" customWidth="1"/>
    <col min="7682" max="7683" width="20.08984375" style="1" customWidth="1"/>
    <col min="7684" max="7685" width="10.36328125" style="1" customWidth="1"/>
    <col min="7686" max="7686" width="3.08984375" style="1" customWidth="1"/>
    <col min="7687" max="7687" width="3.7265625" style="1" customWidth="1"/>
    <col min="7688" max="7688" width="2.453125" style="1" customWidth="1"/>
    <col min="7689" max="7934" width="8.7265625" style="1"/>
    <col min="7935" max="7935" width="2.08984375" style="1" customWidth="1"/>
    <col min="7936" max="7936" width="24.26953125" style="1" customWidth="1"/>
    <col min="7937" max="7937" width="4" style="1" customWidth="1"/>
    <col min="7938" max="7939" width="20.08984375" style="1" customWidth="1"/>
    <col min="7940" max="7941" width="10.36328125" style="1" customWidth="1"/>
    <col min="7942" max="7942" width="3.08984375" style="1" customWidth="1"/>
    <col min="7943" max="7943" width="3.7265625" style="1" customWidth="1"/>
    <col min="7944" max="7944" width="2.453125" style="1" customWidth="1"/>
    <col min="7945" max="8190" width="8.7265625" style="1"/>
    <col min="8191" max="8191" width="2.08984375" style="1" customWidth="1"/>
    <col min="8192" max="8192" width="24.26953125" style="1" customWidth="1"/>
    <col min="8193" max="8193" width="4" style="1" customWidth="1"/>
    <col min="8194" max="8195" width="20.08984375" style="1" customWidth="1"/>
    <col min="8196" max="8197" width="10.36328125" style="1" customWidth="1"/>
    <col min="8198" max="8198" width="3.08984375" style="1" customWidth="1"/>
    <col min="8199" max="8199" width="3.7265625" style="1" customWidth="1"/>
    <col min="8200" max="8200" width="2.453125" style="1" customWidth="1"/>
    <col min="8201" max="8446" width="8.7265625" style="1"/>
    <col min="8447" max="8447" width="2.08984375" style="1" customWidth="1"/>
    <col min="8448" max="8448" width="24.26953125" style="1" customWidth="1"/>
    <col min="8449" max="8449" width="4" style="1" customWidth="1"/>
    <col min="8450" max="8451" width="20.08984375" style="1" customWidth="1"/>
    <col min="8452" max="8453" width="10.36328125" style="1" customWidth="1"/>
    <col min="8454" max="8454" width="3.08984375" style="1" customWidth="1"/>
    <col min="8455" max="8455" width="3.7265625" style="1" customWidth="1"/>
    <col min="8456" max="8456" width="2.453125" style="1" customWidth="1"/>
    <col min="8457" max="8702" width="8.7265625" style="1"/>
    <col min="8703" max="8703" width="2.08984375" style="1" customWidth="1"/>
    <col min="8704" max="8704" width="24.26953125" style="1" customWidth="1"/>
    <col min="8705" max="8705" width="4" style="1" customWidth="1"/>
    <col min="8706" max="8707" width="20.08984375" style="1" customWidth="1"/>
    <col min="8708" max="8709" width="10.36328125" style="1" customWidth="1"/>
    <col min="8710" max="8710" width="3.08984375" style="1" customWidth="1"/>
    <col min="8711" max="8711" width="3.7265625" style="1" customWidth="1"/>
    <col min="8712" max="8712" width="2.453125" style="1" customWidth="1"/>
    <col min="8713" max="8958" width="8.7265625" style="1"/>
    <col min="8959" max="8959" width="2.08984375" style="1" customWidth="1"/>
    <col min="8960" max="8960" width="24.26953125" style="1" customWidth="1"/>
    <col min="8961" max="8961" width="4" style="1" customWidth="1"/>
    <col min="8962" max="8963" width="20.08984375" style="1" customWidth="1"/>
    <col min="8964" max="8965" width="10.36328125" style="1" customWidth="1"/>
    <col min="8966" max="8966" width="3.08984375" style="1" customWidth="1"/>
    <col min="8967" max="8967" width="3.7265625" style="1" customWidth="1"/>
    <col min="8968" max="8968" width="2.453125" style="1" customWidth="1"/>
    <col min="8969" max="9214" width="8.7265625" style="1"/>
    <col min="9215" max="9215" width="2.08984375" style="1" customWidth="1"/>
    <col min="9216" max="9216" width="24.26953125" style="1" customWidth="1"/>
    <col min="9217" max="9217" width="4" style="1" customWidth="1"/>
    <col min="9218" max="9219" width="20.08984375" style="1" customWidth="1"/>
    <col min="9220" max="9221" width="10.36328125" style="1" customWidth="1"/>
    <col min="9222" max="9222" width="3.08984375" style="1" customWidth="1"/>
    <col min="9223" max="9223" width="3.7265625" style="1" customWidth="1"/>
    <col min="9224" max="9224" width="2.453125" style="1" customWidth="1"/>
    <col min="9225" max="9470" width="8.7265625" style="1"/>
    <col min="9471" max="9471" width="2.08984375" style="1" customWidth="1"/>
    <col min="9472" max="9472" width="24.26953125" style="1" customWidth="1"/>
    <col min="9473" max="9473" width="4" style="1" customWidth="1"/>
    <col min="9474" max="9475" width="20.08984375" style="1" customWidth="1"/>
    <col min="9476" max="9477" width="10.36328125" style="1" customWidth="1"/>
    <col min="9478" max="9478" width="3.08984375" style="1" customWidth="1"/>
    <col min="9479" max="9479" width="3.7265625" style="1" customWidth="1"/>
    <col min="9480" max="9480" width="2.453125" style="1" customWidth="1"/>
    <col min="9481" max="9726" width="8.7265625" style="1"/>
    <col min="9727" max="9727" width="2.08984375" style="1" customWidth="1"/>
    <col min="9728" max="9728" width="24.26953125" style="1" customWidth="1"/>
    <col min="9729" max="9729" width="4" style="1" customWidth="1"/>
    <col min="9730" max="9731" width="20.08984375" style="1" customWidth="1"/>
    <col min="9732" max="9733" width="10.36328125" style="1" customWidth="1"/>
    <col min="9734" max="9734" width="3.08984375" style="1" customWidth="1"/>
    <col min="9735" max="9735" width="3.7265625" style="1" customWidth="1"/>
    <col min="9736" max="9736" width="2.453125" style="1" customWidth="1"/>
    <col min="9737" max="9982" width="8.7265625" style="1"/>
    <col min="9983" max="9983" width="2.08984375" style="1" customWidth="1"/>
    <col min="9984" max="9984" width="24.26953125" style="1" customWidth="1"/>
    <col min="9985" max="9985" width="4" style="1" customWidth="1"/>
    <col min="9986" max="9987" width="20.08984375" style="1" customWidth="1"/>
    <col min="9988" max="9989" width="10.36328125" style="1" customWidth="1"/>
    <col min="9990" max="9990" width="3.08984375" style="1" customWidth="1"/>
    <col min="9991" max="9991" width="3.7265625" style="1" customWidth="1"/>
    <col min="9992" max="9992" width="2.453125" style="1" customWidth="1"/>
    <col min="9993" max="10238" width="8.7265625" style="1"/>
    <col min="10239" max="10239" width="2.08984375" style="1" customWidth="1"/>
    <col min="10240" max="10240" width="24.26953125" style="1" customWidth="1"/>
    <col min="10241" max="10241" width="4" style="1" customWidth="1"/>
    <col min="10242" max="10243" width="20.08984375" style="1" customWidth="1"/>
    <col min="10244" max="10245" width="10.36328125" style="1" customWidth="1"/>
    <col min="10246" max="10246" width="3.08984375" style="1" customWidth="1"/>
    <col min="10247" max="10247" width="3.7265625" style="1" customWidth="1"/>
    <col min="10248" max="10248" width="2.453125" style="1" customWidth="1"/>
    <col min="10249" max="10494" width="8.7265625" style="1"/>
    <col min="10495" max="10495" width="2.08984375" style="1" customWidth="1"/>
    <col min="10496" max="10496" width="24.26953125" style="1" customWidth="1"/>
    <col min="10497" max="10497" width="4" style="1" customWidth="1"/>
    <col min="10498" max="10499" width="20.08984375" style="1" customWidth="1"/>
    <col min="10500" max="10501" width="10.36328125" style="1" customWidth="1"/>
    <col min="10502" max="10502" width="3.08984375" style="1" customWidth="1"/>
    <col min="10503" max="10503" width="3.7265625" style="1" customWidth="1"/>
    <col min="10504" max="10504" width="2.453125" style="1" customWidth="1"/>
    <col min="10505" max="10750" width="8.7265625" style="1"/>
    <col min="10751" max="10751" width="2.08984375" style="1" customWidth="1"/>
    <col min="10752" max="10752" width="24.26953125" style="1" customWidth="1"/>
    <col min="10753" max="10753" width="4" style="1" customWidth="1"/>
    <col min="10754" max="10755" width="20.08984375" style="1" customWidth="1"/>
    <col min="10756" max="10757" width="10.36328125" style="1" customWidth="1"/>
    <col min="10758" max="10758" width="3.08984375" style="1" customWidth="1"/>
    <col min="10759" max="10759" width="3.7265625" style="1" customWidth="1"/>
    <col min="10760" max="10760" width="2.453125" style="1" customWidth="1"/>
    <col min="10761" max="11006" width="8.7265625" style="1"/>
    <col min="11007" max="11007" width="2.08984375" style="1" customWidth="1"/>
    <col min="11008" max="11008" width="24.26953125" style="1" customWidth="1"/>
    <col min="11009" max="11009" width="4" style="1" customWidth="1"/>
    <col min="11010" max="11011" width="20.08984375" style="1" customWidth="1"/>
    <col min="11012" max="11013" width="10.36328125" style="1" customWidth="1"/>
    <col min="11014" max="11014" width="3.08984375" style="1" customWidth="1"/>
    <col min="11015" max="11015" width="3.7265625" style="1" customWidth="1"/>
    <col min="11016" max="11016" width="2.453125" style="1" customWidth="1"/>
    <col min="11017" max="11262" width="8.7265625" style="1"/>
    <col min="11263" max="11263" width="2.08984375" style="1" customWidth="1"/>
    <col min="11264" max="11264" width="24.26953125" style="1" customWidth="1"/>
    <col min="11265" max="11265" width="4" style="1" customWidth="1"/>
    <col min="11266" max="11267" width="20.08984375" style="1" customWidth="1"/>
    <col min="11268" max="11269" width="10.36328125" style="1" customWidth="1"/>
    <col min="11270" max="11270" width="3.08984375" style="1" customWidth="1"/>
    <col min="11271" max="11271" width="3.7265625" style="1" customWidth="1"/>
    <col min="11272" max="11272" width="2.453125" style="1" customWidth="1"/>
    <col min="11273" max="11518" width="8.7265625" style="1"/>
    <col min="11519" max="11519" width="2.08984375" style="1" customWidth="1"/>
    <col min="11520" max="11520" width="24.26953125" style="1" customWidth="1"/>
    <col min="11521" max="11521" width="4" style="1" customWidth="1"/>
    <col min="11522" max="11523" width="20.08984375" style="1" customWidth="1"/>
    <col min="11524" max="11525" width="10.36328125" style="1" customWidth="1"/>
    <col min="11526" max="11526" width="3.08984375" style="1" customWidth="1"/>
    <col min="11527" max="11527" width="3.7265625" style="1" customWidth="1"/>
    <col min="11528" max="11528" width="2.453125" style="1" customWidth="1"/>
    <col min="11529" max="11774" width="8.7265625" style="1"/>
    <col min="11775" max="11775" width="2.08984375" style="1" customWidth="1"/>
    <col min="11776" max="11776" width="24.26953125" style="1" customWidth="1"/>
    <col min="11777" max="11777" width="4" style="1" customWidth="1"/>
    <col min="11778" max="11779" width="20.08984375" style="1" customWidth="1"/>
    <col min="11780" max="11781" width="10.36328125" style="1" customWidth="1"/>
    <col min="11782" max="11782" width="3.08984375" style="1" customWidth="1"/>
    <col min="11783" max="11783" width="3.7265625" style="1" customWidth="1"/>
    <col min="11784" max="11784" width="2.453125" style="1" customWidth="1"/>
    <col min="11785" max="12030" width="8.7265625" style="1"/>
    <col min="12031" max="12031" width="2.08984375" style="1" customWidth="1"/>
    <col min="12032" max="12032" width="24.26953125" style="1" customWidth="1"/>
    <col min="12033" max="12033" width="4" style="1" customWidth="1"/>
    <col min="12034" max="12035" width="20.08984375" style="1" customWidth="1"/>
    <col min="12036" max="12037" width="10.36328125" style="1" customWidth="1"/>
    <col min="12038" max="12038" width="3.08984375" style="1" customWidth="1"/>
    <col min="12039" max="12039" width="3.7265625" style="1" customWidth="1"/>
    <col min="12040" max="12040" width="2.453125" style="1" customWidth="1"/>
    <col min="12041" max="12286" width="8.7265625" style="1"/>
    <col min="12287" max="12287" width="2.08984375" style="1" customWidth="1"/>
    <col min="12288" max="12288" width="24.26953125" style="1" customWidth="1"/>
    <col min="12289" max="12289" width="4" style="1" customWidth="1"/>
    <col min="12290" max="12291" width="20.08984375" style="1" customWidth="1"/>
    <col min="12292" max="12293" width="10.36328125" style="1" customWidth="1"/>
    <col min="12294" max="12294" width="3.08984375" style="1" customWidth="1"/>
    <col min="12295" max="12295" width="3.7265625" style="1" customWidth="1"/>
    <col min="12296" max="12296" width="2.453125" style="1" customWidth="1"/>
    <col min="12297" max="12542" width="8.7265625" style="1"/>
    <col min="12543" max="12543" width="2.08984375" style="1" customWidth="1"/>
    <col min="12544" max="12544" width="24.26953125" style="1" customWidth="1"/>
    <col min="12545" max="12545" width="4" style="1" customWidth="1"/>
    <col min="12546" max="12547" width="20.08984375" style="1" customWidth="1"/>
    <col min="12548" max="12549" width="10.36328125" style="1" customWidth="1"/>
    <col min="12550" max="12550" width="3.08984375" style="1" customWidth="1"/>
    <col min="12551" max="12551" width="3.7265625" style="1" customWidth="1"/>
    <col min="12552" max="12552" width="2.453125" style="1" customWidth="1"/>
    <col min="12553" max="12798" width="8.7265625" style="1"/>
    <col min="12799" max="12799" width="2.08984375" style="1" customWidth="1"/>
    <col min="12800" max="12800" width="24.26953125" style="1" customWidth="1"/>
    <col min="12801" max="12801" width="4" style="1" customWidth="1"/>
    <col min="12802" max="12803" width="20.08984375" style="1" customWidth="1"/>
    <col min="12804" max="12805" width="10.36328125" style="1" customWidth="1"/>
    <col min="12806" max="12806" width="3.08984375" style="1" customWidth="1"/>
    <col min="12807" max="12807" width="3.7265625" style="1" customWidth="1"/>
    <col min="12808" max="12808" width="2.453125" style="1" customWidth="1"/>
    <col min="12809" max="13054" width="8.7265625" style="1"/>
    <col min="13055" max="13055" width="2.08984375" style="1" customWidth="1"/>
    <col min="13056" max="13056" width="24.26953125" style="1" customWidth="1"/>
    <col min="13057" max="13057" width="4" style="1" customWidth="1"/>
    <col min="13058" max="13059" width="20.08984375" style="1" customWidth="1"/>
    <col min="13060" max="13061" width="10.36328125" style="1" customWidth="1"/>
    <col min="13062" max="13062" width="3.08984375" style="1" customWidth="1"/>
    <col min="13063" max="13063" width="3.7265625" style="1" customWidth="1"/>
    <col min="13064" max="13064" width="2.453125" style="1" customWidth="1"/>
    <col min="13065" max="13310" width="8.7265625" style="1"/>
    <col min="13311" max="13311" width="2.08984375" style="1" customWidth="1"/>
    <col min="13312" max="13312" width="24.26953125" style="1" customWidth="1"/>
    <col min="13313" max="13313" width="4" style="1" customWidth="1"/>
    <col min="13314" max="13315" width="20.08984375" style="1" customWidth="1"/>
    <col min="13316" max="13317" width="10.36328125" style="1" customWidth="1"/>
    <col min="13318" max="13318" width="3.08984375" style="1" customWidth="1"/>
    <col min="13319" max="13319" width="3.7265625" style="1" customWidth="1"/>
    <col min="13320" max="13320" width="2.453125" style="1" customWidth="1"/>
    <col min="13321" max="13566" width="8.7265625" style="1"/>
    <col min="13567" max="13567" width="2.08984375" style="1" customWidth="1"/>
    <col min="13568" max="13568" width="24.26953125" style="1" customWidth="1"/>
    <col min="13569" max="13569" width="4" style="1" customWidth="1"/>
    <col min="13570" max="13571" width="20.08984375" style="1" customWidth="1"/>
    <col min="13572" max="13573" width="10.36328125" style="1" customWidth="1"/>
    <col min="13574" max="13574" width="3.08984375" style="1" customWidth="1"/>
    <col min="13575" max="13575" width="3.7265625" style="1" customWidth="1"/>
    <col min="13576" max="13576" width="2.453125" style="1" customWidth="1"/>
    <col min="13577" max="13822" width="8.7265625" style="1"/>
    <col min="13823" max="13823" width="2.08984375" style="1" customWidth="1"/>
    <col min="13824" max="13824" width="24.26953125" style="1" customWidth="1"/>
    <col min="13825" max="13825" width="4" style="1" customWidth="1"/>
    <col min="13826" max="13827" width="20.08984375" style="1" customWidth="1"/>
    <col min="13828" max="13829" width="10.36328125" style="1" customWidth="1"/>
    <col min="13830" max="13830" width="3.08984375" style="1" customWidth="1"/>
    <col min="13831" max="13831" width="3.7265625" style="1" customWidth="1"/>
    <col min="13832" max="13832" width="2.453125" style="1" customWidth="1"/>
    <col min="13833" max="14078" width="8.7265625" style="1"/>
    <col min="14079" max="14079" width="2.08984375" style="1" customWidth="1"/>
    <col min="14080" max="14080" width="24.26953125" style="1" customWidth="1"/>
    <col min="14081" max="14081" width="4" style="1" customWidth="1"/>
    <col min="14082" max="14083" width="20.08984375" style="1" customWidth="1"/>
    <col min="14084" max="14085" width="10.36328125" style="1" customWidth="1"/>
    <col min="14086" max="14086" width="3.08984375" style="1" customWidth="1"/>
    <col min="14087" max="14087" width="3.7265625" style="1" customWidth="1"/>
    <col min="14088" max="14088" width="2.453125" style="1" customWidth="1"/>
    <col min="14089" max="14334" width="8.7265625" style="1"/>
    <col min="14335" max="14335" width="2.08984375" style="1" customWidth="1"/>
    <col min="14336" max="14336" width="24.26953125" style="1" customWidth="1"/>
    <col min="14337" max="14337" width="4" style="1" customWidth="1"/>
    <col min="14338" max="14339" width="20.08984375" style="1" customWidth="1"/>
    <col min="14340" max="14341" width="10.36328125" style="1" customWidth="1"/>
    <col min="14342" max="14342" width="3.08984375" style="1" customWidth="1"/>
    <col min="14343" max="14343" width="3.7265625" style="1" customWidth="1"/>
    <col min="14344" max="14344" width="2.453125" style="1" customWidth="1"/>
    <col min="14345" max="14590" width="8.7265625" style="1"/>
    <col min="14591" max="14591" width="2.08984375" style="1" customWidth="1"/>
    <col min="14592" max="14592" width="24.26953125" style="1" customWidth="1"/>
    <col min="14593" max="14593" width="4" style="1" customWidth="1"/>
    <col min="14594" max="14595" width="20.08984375" style="1" customWidth="1"/>
    <col min="14596" max="14597" width="10.36328125" style="1" customWidth="1"/>
    <col min="14598" max="14598" width="3.08984375" style="1" customWidth="1"/>
    <col min="14599" max="14599" width="3.7265625" style="1" customWidth="1"/>
    <col min="14600" max="14600" width="2.453125" style="1" customWidth="1"/>
    <col min="14601" max="14846" width="8.7265625" style="1"/>
    <col min="14847" max="14847" width="2.08984375" style="1" customWidth="1"/>
    <col min="14848" max="14848" width="24.26953125" style="1" customWidth="1"/>
    <col min="14849" max="14849" width="4" style="1" customWidth="1"/>
    <col min="14850" max="14851" width="20.08984375" style="1" customWidth="1"/>
    <col min="14852" max="14853" width="10.36328125" style="1" customWidth="1"/>
    <col min="14854" max="14854" width="3.08984375" style="1" customWidth="1"/>
    <col min="14855" max="14855" width="3.7265625" style="1" customWidth="1"/>
    <col min="14856" max="14856" width="2.453125" style="1" customWidth="1"/>
    <col min="14857" max="15102" width="8.7265625" style="1"/>
    <col min="15103" max="15103" width="2.08984375" style="1" customWidth="1"/>
    <col min="15104" max="15104" width="24.26953125" style="1" customWidth="1"/>
    <col min="15105" max="15105" width="4" style="1" customWidth="1"/>
    <col min="15106" max="15107" width="20.08984375" style="1" customWidth="1"/>
    <col min="15108" max="15109" width="10.36328125" style="1" customWidth="1"/>
    <col min="15110" max="15110" width="3.08984375" style="1" customWidth="1"/>
    <col min="15111" max="15111" width="3.7265625" style="1" customWidth="1"/>
    <col min="15112" max="15112" width="2.453125" style="1" customWidth="1"/>
    <col min="15113" max="15358" width="8.7265625" style="1"/>
    <col min="15359" max="15359" width="2.08984375" style="1" customWidth="1"/>
    <col min="15360" max="15360" width="24.26953125" style="1" customWidth="1"/>
    <col min="15361" max="15361" width="4" style="1" customWidth="1"/>
    <col min="15362" max="15363" width="20.08984375" style="1" customWidth="1"/>
    <col min="15364" max="15365" width="10.36328125" style="1" customWidth="1"/>
    <col min="15366" max="15366" width="3.08984375" style="1" customWidth="1"/>
    <col min="15367" max="15367" width="3.7265625" style="1" customWidth="1"/>
    <col min="15368" max="15368" width="2.453125" style="1" customWidth="1"/>
    <col min="15369" max="15614" width="8.7265625" style="1"/>
    <col min="15615" max="15615" width="2.08984375" style="1" customWidth="1"/>
    <col min="15616" max="15616" width="24.26953125" style="1" customWidth="1"/>
    <col min="15617" max="15617" width="4" style="1" customWidth="1"/>
    <col min="15618" max="15619" width="20.08984375" style="1" customWidth="1"/>
    <col min="15620" max="15621" width="10.36328125" style="1" customWidth="1"/>
    <col min="15622" max="15622" width="3.08984375" style="1" customWidth="1"/>
    <col min="15623" max="15623" width="3.7265625" style="1" customWidth="1"/>
    <col min="15624" max="15624" width="2.453125" style="1" customWidth="1"/>
    <col min="15625" max="15870" width="8.7265625" style="1"/>
    <col min="15871" max="15871" width="2.08984375" style="1" customWidth="1"/>
    <col min="15872" max="15872" width="24.26953125" style="1" customWidth="1"/>
    <col min="15873" max="15873" width="4" style="1" customWidth="1"/>
    <col min="15874" max="15875" width="20.08984375" style="1" customWidth="1"/>
    <col min="15876" max="15877" width="10.36328125" style="1" customWidth="1"/>
    <col min="15878" max="15878" width="3.08984375" style="1" customWidth="1"/>
    <col min="15879" max="15879" width="3.7265625" style="1" customWidth="1"/>
    <col min="15880" max="15880" width="2.453125" style="1" customWidth="1"/>
    <col min="15881" max="16126" width="8.7265625" style="1"/>
    <col min="16127" max="16127" width="2.08984375" style="1" customWidth="1"/>
    <col min="16128" max="16128" width="24.26953125" style="1" customWidth="1"/>
    <col min="16129" max="16129" width="4" style="1" customWidth="1"/>
    <col min="16130" max="16131" width="20.08984375" style="1" customWidth="1"/>
    <col min="16132" max="16133" width="10.36328125" style="1" customWidth="1"/>
    <col min="16134" max="16134" width="3.08984375" style="1" customWidth="1"/>
    <col min="16135" max="16135" width="3.7265625" style="1" customWidth="1"/>
    <col min="16136" max="16136" width="2.453125" style="1" customWidth="1"/>
    <col min="16137" max="16382" width="8.7265625" style="1"/>
    <col min="16383" max="16384" width="8.90625" style="1" customWidth="1"/>
  </cols>
  <sheetData>
    <row r="1" spans="1:16" ht="14.5" customHeight="1">
      <c r="A1" s="15" t="s">
        <v>17</v>
      </c>
      <c r="D1" s="7"/>
      <c r="E1" s="7"/>
      <c r="F1" s="7"/>
    </row>
    <row r="2" spans="1:16" ht="27.75" customHeight="1">
      <c r="D2" s="8" t="s">
        <v>14</v>
      </c>
      <c r="E2" s="8"/>
      <c r="F2" s="8"/>
    </row>
    <row r="3" spans="1:16" ht="27.75" customHeight="1">
      <c r="E3" s="2"/>
      <c r="F3" s="2"/>
      <c r="N3" s="1" t="s">
        <v>0</v>
      </c>
      <c r="P3" s="1" t="s">
        <v>6</v>
      </c>
    </row>
    <row r="4" spans="1:16" ht="36" customHeight="1">
      <c r="A4" s="9" t="s">
        <v>3</v>
      </c>
      <c r="B4" s="10"/>
      <c r="C4" s="10"/>
      <c r="D4" s="10"/>
      <c r="E4" s="10"/>
      <c r="F4" s="10"/>
      <c r="N4" s="1" t="s">
        <v>1</v>
      </c>
    </row>
    <row r="5" spans="1:16" ht="36" customHeight="1">
      <c r="A5" s="3"/>
      <c r="B5" s="3"/>
      <c r="C5" s="3"/>
      <c r="D5" s="3"/>
      <c r="E5" s="3"/>
      <c r="F5" s="3"/>
      <c r="N5" s="1" t="s">
        <v>2</v>
      </c>
    </row>
    <row r="6" spans="1:16" ht="36" customHeight="1">
      <c r="A6" s="4" t="s">
        <v>4</v>
      </c>
      <c r="B6" s="11" t="s">
        <v>15</v>
      </c>
      <c r="C6" s="11"/>
      <c r="D6" s="11"/>
      <c r="E6" s="11"/>
      <c r="F6" s="11"/>
    </row>
    <row r="7" spans="1:16" ht="36.75" customHeight="1">
      <c r="A7" s="5" t="s">
        <v>5</v>
      </c>
      <c r="B7" s="12" t="s">
        <v>0</v>
      </c>
      <c r="C7" s="12"/>
      <c r="D7" s="12"/>
      <c r="E7" s="12"/>
      <c r="F7" s="12"/>
    </row>
    <row r="8" spans="1:16" ht="62" customHeight="1">
      <c r="A8" s="13" t="s">
        <v>7</v>
      </c>
      <c r="B8" s="13" t="s">
        <v>10</v>
      </c>
      <c r="C8" s="13"/>
      <c r="D8" s="13"/>
      <c r="E8" s="14" t="s">
        <v>16</v>
      </c>
      <c r="F8" s="14"/>
    </row>
    <row r="9" spans="1:16" ht="62" customHeight="1">
      <c r="A9" s="13"/>
      <c r="B9" s="13" t="s">
        <v>11</v>
      </c>
      <c r="C9" s="13"/>
      <c r="D9" s="13"/>
      <c r="E9" s="14" t="s">
        <v>16</v>
      </c>
      <c r="F9" s="14"/>
    </row>
    <row r="10" spans="1:16" ht="62" customHeight="1">
      <c r="A10" s="13"/>
      <c r="B10" s="13" t="s">
        <v>12</v>
      </c>
      <c r="C10" s="13"/>
      <c r="D10" s="13"/>
      <c r="E10" s="14" t="s">
        <v>16</v>
      </c>
      <c r="F10" s="14"/>
    </row>
    <row r="11" spans="1:16" ht="62" customHeight="1">
      <c r="A11" s="13"/>
      <c r="B11" s="13" t="s">
        <v>13</v>
      </c>
      <c r="C11" s="13"/>
      <c r="D11" s="13"/>
      <c r="E11" s="14" t="s">
        <v>16</v>
      </c>
      <c r="F11" s="14"/>
    </row>
    <row r="13" spans="1:16" ht="17.25" customHeight="1">
      <c r="A13" s="6" t="s">
        <v>9</v>
      </c>
      <c r="B13" s="6"/>
      <c r="C13" s="6"/>
      <c r="D13" s="6"/>
      <c r="E13" s="6"/>
      <c r="F13" s="6"/>
      <c r="G13" s="6"/>
      <c r="H13" s="6"/>
    </row>
  </sheetData>
  <sheetProtection algorithmName="SHA-512" hashValue="jJGaqYcX7yZt7ASX/sceU/z5qjn9m38Q/KQ20rLiSBf57V1h7kBHke2pSqAL9MzO7bWsnzHS/g01adYeV4JWiA==" saltValue="iwpHVb17odo5Wf/9GLSOJg==" spinCount="100000" sheet="1" objects="1" scenarios="1"/>
  <mergeCells count="14">
    <mergeCell ref="B10:D10"/>
    <mergeCell ref="E10:F10"/>
    <mergeCell ref="B11:D11"/>
    <mergeCell ref="E11:F11"/>
    <mergeCell ref="D1:F1"/>
    <mergeCell ref="D2:F2"/>
    <mergeCell ref="A4:F4"/>
    <mergeCell ref="B6:F6"/>
    <mergeCell ref="B7:F7"/>
    <mergeCell ref="A8:A11"/>
    <mergeCell ref="B8:D8"/>
    <mergeCell ref="E8:F8"/>
    <mergeCell ref="B9:D9"/>
    <mergeCell ref="E9:F9"/>
  </mergeCells>
  <phoneticPr fontId="3"/>
  <dataValidations count="2">
    <dataValidation type="list" allowBlank="1" showInputMessage="1" showErrorMessage="1" sqref="B7:F7" xr:uid="{5DB9BEBC-980E-4EC1-8D33-CA1790A6E8BF}">
      <formula1>$N$3:$N$5</formula1>
    </dataValidation>
    <dataValidation type="list" allowBlank="1" showInputMessage="1" showErrorMessage="1" sqref="E8:F11" xr:uid="{714638B8-56E0-4925-B441-EC76EE05C5EB}">
      <formula1>$P$3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口腔衛生管理加算</vt:lpstr>
      <vt:lpstr>記載例</vt:lpstr>
      <vt:lpstr>記載例!Print_Area</vt:lpstr>
      <vt:lpstr>口腔衛生管理加算!Print_Area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長野県</cp:lastModifiedBy>
  <cp:lastPrinted>2025-03-06T00:28:02Z</cp:lastPrinted>
  <dcterms:created xsi:type="dcterms:W3CDTF">2018-04-02T00:49:05Z</dcterms:created>
  <dcterms:modified xsi:type="dcterms:W3CDTF">2025-03-21T14:01:02Z</dcterms:modified>
</cp:coreProperties>
</file>