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加算届出\"/>
    </mc:Choice>
  </mc:AlternateContent>
  <xr:revisionPtr revIDLastSave="0" documentId="13_ncr:1_{7B839046-C9D3-4270-B2BC-66AC11F5BD8A}" xr6:coauthVersionLast="47" xr6:coauthVersionMax="47" xr10:uidLastSave="{00000000-0000-0000-0000-000000000000}"/>
  <bookViews>
    <workbookView xWindow="-28920" yWindow="-120" windowWidth="29040" windowHeight="16440" tabRatio="809" xr2:uid="{00000000-000D-0000-FFFF-FFFF00000000}"/>
  </bookViews>
  <sheets>
    <sheet name="口腔衛生管理体制加算" sheetId="63" r:id="rId1"/>
    <sheet name="記載例" sheetId="64" r:id="rId2"/>
  </sheets>
  <definedNames>
    <definedName name="_____________________________________________________________________kk29">#REF!</definedName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06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 localSheetId="1">#REF!</definedName>
    <definedName name="_____________________________________________kk29" localSheetId="0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 localSheetId="1">#REF!</definedName>
    <definedName name="____________________________________________kk29" localSheetId="0">#REF!</definedName>
    <definedName name="____________________________________________kk29">#REF!</definedName>
    <definedName name="___________________________________________kk06">#REF!</definedName>
    <definedName name="___________________________________________kk29" localSheetId="1">#REF!</definedName>
    <definedName name="___________________________________________kk29" localSheetId="0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08">#N/A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_xlnm.Print_Area" localSheetId="1">記載例!$A$1:$G$12</definedName>
    <definedName name="_xlnm.Print_Area" localSheetId="0">口腔衛生管理体制加算!$A$1:$G$12</definedName>
    <definedName name="Roman_01" localSheetId="1">#REF!</definedName>
    <definedName name="Roman_01" localSheetId="0">#REF!</definedName>
    <definedName name="Roman_01">#REF!</definedName>
    <definedName name="Roman_02" localSheetId="1">#REF!</definedName>
    <definedName name="Roman_02" localSheetId="0">#REF!</definedName>
    <definedName name="Roman_02">#REF!</definedName>
    <definedName name="Roman_03" localSheetId="1">#REF!</definedName>
    <definedName name="Roman_03" localSheetId="0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F8" authorId="0" shapeId="0" xr:uid="{8B6E320B-9C6A-47BF-AC2B-2F1940314947}">
      <text>
        <r>
          <rPr>
            <b/>
            <sz val="18"/>
            <color indexed="81"/>
            <rFont val="MS P ゴシック"/>
            <family val="3"/>
            <charset val="128"/>
          </rPr>
          <t>要件を満たしている場合、〇を付けてください。</t>
        </r>
      </text>
    </comment>
    <comment ref="F9" authorId="0" shapeId="0" xr:uid="{B65B6595-B891-4C10-91E2-43C789D9DB67}">
      <text>
        <r>
          <rPr>
            <b/>
            <sz val="18"/>
            <color indexed="81"/>
            <rFont val="MS P ゴシック"/>
            <family val="3"/>
            <charset val="128"/>
          </rPr>
          <t>要件を満たしている場合、〇を付けてください。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F8" authorId="0" shapeId="0" xr:uid="{8EEBA993-31FB-4F6D-B9EC-93847168F850}">
      <text>
        <r>
          <rPr>
            <b/>
            <sz val="18"/>
            <color indexed="81"/>
            <rFont val="MS P ゴシック"/>
            <family val="3"/>
            <charset val="128"/>
          </rPr>
          <t>要件を満たしている場合、〇を付けてください。</t>
        </r>
      </text>
    </comment>
    <comment ref="F9" authorId="0" shapeId="0" xr:uid="{032BD658-E04A-474D-9826-02E7359037E0}">
      <text>
        <r>
          <rPr>
            <b/>
            <sz val="18"/>
            <color indexed="81"/>
            <rFont val="MS P ゴシック"/>
            <family val="3"/>
            <charset val="128"/>
          </rPr>
          <t>要件を満たしている場合、〇を付けてください。</t>
        </r>
      </text>
    </comment>
  </commentList>
</comments>
</file>

<file path=xl/sharedStrings.xml><?xml version="1.0" encoding="utf-8"?>
<sst xmlns="http://schemas.openxmlformats.org/spreadsheetml/2006/main" count="32" uniqueCount="17">
  <si>
    <t>　　年　　月　　日</t>
    <rPh sb="2" eb="3">
      <t>ネン</t>
    </rPh>
    <rPh sb="5" eb="6">
      <t>ガツ</t>
    </rPh>
    <rPh sb="8" eb="9">
      <t>ニチ</t>
    </rPh>
    <phoneticPr fontId="3"/>
  </si>
  <si>
    <t>１　新規</t>
    <rPh sb="2" eb="4">
      <t>シンキ</t>
    </rPh>
    <phoneticPr fontId="3"/>
  </si>
  <si>
    <t>２　変更</t>
    <rPh sb="2" eb="4">
      <t>ヘンコウ</t>
    </rPh>
    <phoneticPr fontId="3"/>
  </si>
  <si>
    <t>３　終了</t>
    <rPh sb="2" eb="4">
      <t>シュウリョウ</t>
    </rPh>
    <phoneticPr fontId="3"/>
  </si>
  <si>
    <t>口腔衛生管理体制加算に関する届出書</t>
    <rPh sb="0" eb="4">
      <t>コウクウエイセイ</t>
    </rPh>
    <rPh sb="4" eb="6">
      <t>カンリ</t>
    </rPh>
    <rPh sb="6" eb="8">
      <t>タイセイ</t>
    </rPh>
    <rPh sb="8" eb="10">
      <t>カサン</t>
    </rPh>
    <rPh sb="11" eb="12">
      <t>カン</t>
    </rPh>
    <rPh sb="14" eb="16">
      <t>トドケデ</t>
    </rPh>
    <rPh sb="16" eb="17">
      <t>ショ</t>
    </rPh>
    <phoneticPr fontId="3"/>
  </si>
  <si>
    <t>１ 事業所・施設の名称</t>
    <rPh sb="2" eb="4">
      <t>ジギョウ</t>
    </rPh>
    <rPh sb="4" eb="5">
      <t>ショ</t>
    </rPh>
    <rPh sb="6" eb="8">
      <t>シセツ</t>
    </rPh>
    <rPh sb="9" eb="11">
      <t>メイショウ</t>
    </rPh>
    <phoneticPr fontId="3"/>
  </si>
  <si>
    <t>２ 異動区分</t>
    <rPh sb="2" eb="6">
      <t>イドウクブン</t>
    </rPh>
    <phoneticPr fontId="3"/>
  </si>
  <si>
    <t>３ 算定要件</t>
    <rPh sb="2" eb="4">
      <t>サンテイ</t>
    </rPh>
    <rPh sb="4" eb="6">
      <t>ヨウケン</t>
    </rPh>
    <phoneticPr fontId="3"/>
  </si>
  <si>
    <t>○</t>
    <phoneticPr fontId="3"/>
  </si>
  <si>
    <t>※ 施設と雇用関係にある歯科衛生士（常勤・非常勤を問わない）又は協力医療機関等に属する歯科衛生士のいずれも可。</t>
    <rPh sb="2" eb="4">
      <t>シセツ</t>
    </rPh>
    <rPh sb="5" eb="7">
      <t>コヨウ</t>
    </rPh>
    <rPh sb="7" eb="9">
      <t>カンケイ</t>
    </rPh>
    <rPh sb="12" eb="14">
      <t>シカ</t>
    </rPh>
    <rPh sb="14" eb="17">
      <t>エイセイシ</t>
    </rPh>
    <rPh sb="18" eb="20">
      <t>ジョウキン</t>
    </rPh>
    <rPh sb="21" eb="24">
      <t>ヒジョウキン</t>
    </rPh>
    <rPh sb="25" eb="26">
      <t>ト</t>
    </rPh>
    <rPh sb="30" eb="31">
      <t>マタ</t>
    </rPh>
    <rPh sb="32" eb="34">
      <t>キョウリョク</t>
    </rPh>
    <rPh sb="34" eb="36">
      <t>イリョウ</t>
    </rPh>
    <rPh sb="36" eb="38">
      <t>キカン</t>
    </rPh>
    <rPh sb="38" eb="39">
      <t>トウ</t>
    </rPh>
    <rPh sb="40" eb="41">
      <t>ゾク</t>
    </rPh>
    <rPh sb="43" eb="48">
      <t>シカエイセイシ</t>
    </rPh>
    <rPh sb="53" eb="54">
      <t>カ</t>
    </rPh>
    <phoneticPr fontId="3"/>
  </si>
  <si>
    <t>注１ 「入所者の口腔ケア・マネジメントに係る計画」を添付すること。</t>
    <rPh sb="0" eb="1">
      <t>チュウ</t>
    </rPh>
    <rPh sb="26" eb="28">
      <t>テンプ</t>
    </rPh>
    <phoneticPr fontId="5"/>
  </si>
  <si>
    <t>（１）歯科医師又は歯科医師の指示を受けた歯科衛生士
     （※）の技術的助言及び指導に基づき、施設として
      入所者の口腔ケア・マネジメントに係る計画を作
      成していること。</t>
    <rPh sb="49" eb="51">
      <t>シセツ</t>
    </rPh>
    <phoneticPr fontId="3"/>
  </si>
  <si>
    <t>（２）歯科医師又は歯科医師の指示を受けた歯科衛生士
     （※）が、施設従業者に対する口腔ケアに係る技術
      的助言及び指導を月１回以上行っていること。</t>
    <phoneticPr fontId="3"/>
  </si>
  <si>
    <t>　　令和〇年〇月〇日</t>
    <rPh sb="2" eb="4">
      <t>レイワ</t>
    </rPh>
    <rPh sb="5" eb="6">
      <t>ネン</t>
    </rPh>
    <rPh sb="7" eb="8">
      <t>ガツ</t>
    </rPh>
    <rPh sb="9" eb="10">
      <t>ニチ</t>
    </rPh>
    <phoneticPr fontId="3"/>
  </si>
  <si>
    <t>☆☆☆☆☆</t>
    <phoneticPr fontId="3"/>
  </si>
  <si>
    <t>○</t>
  </si>
  <si>
    <t>（加算別紙46）</t>
    <rPh sb="1" eb="5">
      <t>カサンベッシ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</si>
</sst>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indexed="81"/>
      <name val="MS P ゴシック"/>
      <family val="3"/>
      <charset val="128"/>
    </font>
    <font>
      <sz val="11"/>
      <color theme="1"/>
      <name val="HGｺﾞｼｯｸM"/>
      <family val="3"/>
      <charset val="128"/>
    </font>
    <font>
      <b/>
      <sz val="14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0"/>
      <name val="HGｺﾞｼｯｸM"/>
      <family val="3"/>
      <charset val="128"/>
    </font>
    <font>
      <sz val="12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7" fillId="0" borderId="0" xfId="5" applyFont="1">
      <alignment vertical="center"/>
    </xf>
    <xf numFmtId="0" fontId="7" fillId="0" borderId="0" xfId="5" applyFont="1" applyAlignment="1">
      <alignment horizontal="right" vertical="center"/>
    </xf>
    <xf numFmtId="0" fontId="7" fillId="0" borderId="0" xfId="5" applyFont="1" applyAlignment="1">
      <alignment vertical="center"/>
    </xf>
    <xf numFmtId="0" fontId="10" fillId="0" borderId="0" xfId="5" applyFont="1" applyBorder="1" applyAlignment="1">
      <alignment horizontal="center" vertical="center"/>
    </xf>
    <xf numFmtId="0" fontId="11" fillId="0" borderId="1" xfId="5" applyFont="1" applyBorder="1" applyAlignment="1">
      <alignment horizontal="left" vertical="center"/>
    </xf>
    <xf numFmtId="0" fontId="7" fillId="0" borderId="1" xfId="5" applyFont="1" applyBorder="1" applyAlignment="1">
      <alignment horizontal="left" vertical="center"/>
    </xf>
    <xf numFmtId="0" fontId="14" fillId="0" borderId="0" xfId="5" applyFont="1" applyAlignment="1">
      <alignment horizontal="left" vertical="center"/>
    </xf>
    <xf numFmtId="0" fontId="14" fillId="0" borderId="0" xfId="5" applyFont="1">
      <alignment vertical="center"/>
    </xf>
    <xf numFmtId="0" fontId="14" fillId="0" borderId="0" xfId="5" applyFont="1" applyAlignment="1">
      <alignment horizontal="left" vertical="center"/>
    </xf>
    <xf numFmtId="0" fontId="14" fillId="0" borderId="0" xfId="5" applyFont="1" applyAlignment="1">
      <alignment horizontal="left" vertical="center"/>
    </xf>
    <xf numFmtId="0" fontId="7" fillId="0" borderId="0" xfId="5" applyFont="1" applyAlignment="1" applyProtection="1">
      <alignment horizontal="right" vertical="center"/>
      <protection locked="0"/>
    </xf>
    <xf numFmtId="0" fontId="7" fillId="0" borderId="0" xfId="5" applyFont="1" applyAlignment="1" applyProtection="1">
      <alignment vertical="center"/>
      <protection locked="0"/>
    </xf>
    <xf numFmtId="0" fontId="8" fillId="0" borderId="0" xfId="5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10" fillId="0" borderId="1" xfId="5" applyFont="1" applyBorder="1" applyAlignment="1" applyProtection="1">
      <alignment horizontal="center" vertical="center"/>
      <protection locked="0"/>
    </xf>
    <xf numFmtId="0" fontId="12" fillId="0" borderId="1" xfId="5" applyFont="1" applyBorder="1" applyAlignment="1" applyProtection="1">
      <alignment horizontal="center" vertical="center"/>
      <protection locked="0"/>
    </xf>
    <xf numFmtId="0" fontId="7" fillId="0" borderId="1" xfId="5" applyFont="1" applyBorder="1" applyAlignment="1">
      <alignment horizontal="left" vertical="center" wrapText="1"/>
    </xf>
    <xf numFmtId="0" fontId="13" fillId="0" borderId="1" xfId="5" applyFont="1" applyBorder="1" applyAlignment="1" applyProtection="1">
      <alignment horizontal="center" vertical="center"/>
      <protection locked="0"/>
    </xf>
    <xf numFmtId="0" fontId="15" fillId="0" borderId="0" xfId="5" applyFont="1">
      <alignment vertical="center"/>
    </xf>
  </cellXfs>
  <cellStyles count="12">
    <cellStyle name="桁区切り 2" xfId="1" xr:uid="{00000000-0005-0000-0000-000000000000}"/>
    <cellStyle name="桁区切り 3" xfId="9" xr:uid="{00000000-0005-0000-0000-000001000000}"/>
    <cellStyle name="桁区切り 4" xfId="10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  <cellStyle name="標準 3" xfId="4" xr:uid="{00000000-0005-0000-0000-000006000000}"/>
    <cellStyle name="標準 4" xfId="5" xr:uid="{00000000-0005-0000-0000-000007000000}"/>
    <cellStyle name="標準 5" xfId="6" xr:uid="{00000000-0005-0000-0000-000008000000}"/>
    <cellStyle name="標準 6" xfId="7" xr:uid="{00000000-0005-0000-0000-000009000000}"/>
    <cellStyle name="標準 7" xfId="8" xr:uid="{00000000-0005-0000-0000-00000A000000}"/>
    <cellStyle name="標準 8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Q12"/>
  <sheetViews>
    <sheetView showGridLines="0" tabSelected="1" view="pageBreakPreview" zoomScaleNormal="100" zoomScaleSheetLayoutView="100" workbookViewId="0"/>
  </sheetViews>
  <sheetFormatPr defaultRowHeight="13"/>
  <cols>
    <col min="1" max="1" width="24.26953125" style="1" customWidth="1"/>
    <col min="2" max="2" width="4" style="1" customWidth="1"/>
    <col min="3" max="3" width="20.08984375" style="1" customWidth="1"/>
    <col min="4" max="4" width="24.08984375" style="1" customWidth="1"/>
    <col min="5" max="5" width="8.7265625" style="1" customWidth="1"/>
    <col min="6" max="6" width="10.36328125" style="1" customWidth="1"/>
    <col min="7" max="7" width="3.08984375" style="1" customWidth="1"/>
    <col min="8" max="8" width="3.7265625" style="1" customWidth="1"/>
    <col min="9" max="9" width="2.453125" style="1" customWidth="1"/>
    <col min="10" max="255" width="8.90625" style="1"/>
    <col min="256" max="256" width="2.08984375" style="1" customWidth="1"/>
    <col min="257" max="257" width="24.26953125" style="1" customWidth="1"/>
    <col min="258" max="258" width="4" style="1" customWidth="1"/>
    <col min="259" max="260" width="20.08984375" style="1" customWidth="1"/>
    <col min="261" max="262" width="10.36328125" style="1" customWidth="1"/>
    <col min="263" max="263" width="3.08984375" style="1" customWidth="1"/>
    <col min="264" max="264" width="3.7265625" style="1" customWidth="1"/>
    <col min="265" max="265" width="2.453125" style="1" customWidth="1"/>
    <col min="266" max="511" width="8.90625" style="1"/>
    <col min="512" max="512" width="2.08984375" style="1" customWidth="1"/>
    <col min="513" max="513" width="24.26953125" style="1" customWidth="1"/>
    <col min="514" max="514" width="4" style="1" customWidth="1"/>
    <col min="515" max="516" width="20.08984375" style="1" customWidth="1"/>
    <col min="517" max="518" width="10.36328125" style="1" customWidth="1"/>
    <col min="519" max="519" width="3.08984375" style="1" customWidth="1"/>
    <col min="520" max="520" width="3.7265625" style="1" customWidth="1"/>
    <col min="521" max="521" width="2.453125" style="1" customWidth="1"/>
    <col min="522" max="767" width="8.90625" style="1"/>
    <col min="768" max="768" width="2.08984375" style="1" customWidth="1"/>
    <col min="769" max="769" width="24.26953125" style="1" customWidth="1"/>
    <col min="770" max="770" width="4" style="1" customWidth="1"/>
    <col min="771" max="772" width="20.08984375" style="1" customWidth="1"/>
    <col min="773" max="774" width="10.36328125" style="1" customWidth="1"/>
    <col min="775" max="775" width="3.08984375" style="1" customWidth="1"/>
    <col min="776" max="776" width="3.7265625" style="1" customWidth="1"/>
    <col min="777" max="777" width="2.453125" style="1" customWidth="1"/>
    <col min="778" max="1023" width="8.90625" style="1"/>
    <col min="1024" max="1024" width="2.08984375" style="1" customWidth="1"/>
    <col min="1025" max="1025" width="24.26953125" style="1" customWidth="1"/>
    <col min="1026" max="1026" width="4" style="1" customWidth="1"/>
    <col min="1027" max="1028" width="20.08984375" style="1" customWidth="1"/>
    <col min="1029" max="1030" width="10.36328125" style="1" customWidth="1"/>
    <col min="1031" max="1031" width="3.08984375" style="1" customWidth="1"/>
    <col min="1032" max="1032" width="3.7265625" style="1" customWidth="1"/>
    <col min="1033" max="1033" width="2.453125" style="1" customWidth="1"/>
    <col min="1034" max="1279" width="8.90625" style="1"/>
    <col min="1280" max="1280" width="2.08984375" style="1" customWidth="1"/>
    <col min="1281" max="1281" width="24.26953125" style="1" customWidth="1"/>
    <col min="1282" max="1282" width="4" style="1" customWidth="1"/>
    <col min="1283" max="1284" width="20.08984375" style="1" customWidth="1"/>
    <col min="1285" max="1286" width="10.36328125" style="1" customWidth="1"/>
    <col min="1287" max="1287" width="3.08984375" style="1" customWidth="1"/>
    <col min="1288" max="1288" width="3.7265625" style="1" customWidth="1"/>
    <col min="1289" max="1289" width="2.453125" style="1" customWidth="1"/>
    <col min="1290" max="1535" width="8.90625" style="1"/>
    <col min="1536" max="1536" width="2.08984375" style="1" customWidth="1"/>
    <col min="1537" max="1537" width="24.26953125" style="1" customWidth="1"/>
    <col min="1538" max="1538" width="4" style="1" customWidth="1"/>
    <col min="1539" max="1540" width="20.08984375" style="1" customWidth="1"/>
    <col min="1541" max="1542" width="10.36328125" style="1" customWidth="1"/>
    <col min="1543" max="1543" width="3.08984375" style="1" customWidth="1"/>
    <col min="1544" max="1544" width="3.7265625" style="1" customWidth="1"/>
    <col min="1545" max="1545" width="2.453125" style="1" customWidth="1"/>
    <col min="1546" max="1791" width="8.90625" style="1"/>
    <col min="1792" max="1792" width="2.08984375" style="1" customWidth="1"/>
    <col min="1793" max="1793" width="24.26953125" style="1" customWidth="1"/>
    <col min="1794" max="1794" width="4" style="1" customWidth="1"/>
    <col min="1795" max="1796" width="20.08984375" style="1" customWidth="1"/>
    <col min="1797" max="1798" width="10.36328125" style="1" customWidth="1"/>
    <col min="1799" max="1799" width="3.08984375" style="1" customWidth="1"/>
    <col min="1800" max="1800" width="3.7265625" style="1" customWidth="1"/>
    <col min="1801" max="1801" width="2.453125" style="1" customWidth="1"/>
    <col min="1802" max="2047" width="8.90625" style="1"/>
    <col min="2048" max="2048" width="2.08984375" style="1" customWidth="1"/>
    <col min="2049" max="2049" width="24.26953125" style="1" customWidth="1"/>
    <col min="2050" max="2050" width="4" style="1" customWidth="1"/>
    <col min="2051" max="2052" width="20.08984375" style="1" customWidth="1"/>
    <col min="2053" max="2054" width="10.36328125" style="1" customWidth="1"/>
    <col min="2055" max="2055" width="3.08984375" style="1" customWidth="1"/>
    <col min="2056" max="2056" width="3.7265625" style="1" customWidth="1"/>
    <col min="2057" max="2057" width="2.453125" style="1" customWidth="1"/>
    <col min="2058" max="2303" width="8.90625" style="1"/>
    <col min="2304" max="2304" width="2.08984375" style="1" customWidth="1"/>
    <col min="2305" max="2305" width="24.26953125" style="1" customWidth="1"/>
    <col min="2306" max="2306" width="4" style="1" customWidth="1"/>
    <col min="2307" max="2308" width="20.08984375" style="1" customWidth="1"/>
    <col min="2309" max="2310" width="10.36328125" style="1" customWidth="1"/>
    <col min="2311" max="2311" width="3.08984375" style="1" customWidth="1"/>
    <col min="2312" max="2312" width="3.7265625" style="1" customWidth="1"/>
    <col min="2313" max="2313" width="2.453125" style="1" customWidth="1"/>
    <col min="2314" max="2559" width="8.90625" style="1"/>
    <col min="2560" max="2560" width="2.08984375" style="1" customWidth="1"/>
    <col min="2561" max="2561" width="24.26953125" style="1" customWidth="1"/>
    <col min="2562" max="2562" width="4" style="1" customWidth="1"/>
    <col min="2563" max="2564" width="20.08984375" style="1" customWidth="1"/>
    <col min="2565" max="2566" width="10.36328125" style="1" customWidth="1"/>
    <col min="2567" max="2567" width="3.08984375" style="1" customWidth="1"/>
    <col min="2568" max="2568" width="3.7265625" style="1" customWidth="1"/>
    <col min="2569" max="2569" width="2.453125" style="1" customWidth="1"/>
    <col min="2570" max="2815" width="8.90625" style="1"/>
    <col min="2816" max="2816" width="2.08984375" style="1" customWidth="1"/>
    <col min="2817" max="2817" width="24.26953125" style="1" customWidth="1"/>
    <col min="2818" max="2818" width="4" style="1" customWidth="1"/>
    <col min="2819" max="2820" width="20.08984375" style="1" customWidth="1"/>
    <col min="2821" max="2822" width="10.36328125" style="1" customWidth="1"/>
    <col min="2823" max="2823" width="3.08984375" style="1" customWidth="1"/>
    <col min="2824" max="2824" width="3.7265625" style="1" customWidth="1"/>
    <col min="2825" max="2825" width="2.453125" style="1" customWidth="1"/>
    <col min="2826" max="3071" width="8.90625" style="1"/>
    <col min="3072" max="3072" width="2.08984375" style="1" customWidth="1"/>
    <col min="3073" max="3073" width="24.26953125" style="1" customWidth="1"/>
    <col min="3074" max="3074" width="4" style="1" customWidth="1"/>
    <col min="3075" max="3076" width="20.08984375" style="1" customWidth="1"/>
    <col min="3077" max="3078" width="10.36328125" style="1" customWidth="1"/>
    <col min="3079" max="3079" width="3.08984375" style="1" customWidth="1"/>
    <col min="3080" max="3080" width="3.7265625" style="1" customWidth="1"/>
    <col min="3081" max="3081" width="2.453125" style="1" customWidth="1"/>
    <col min="3082" max="3327" width="8.90625" style="1"/>
    <col min="3328" max="3328" width="2.08984375" style="1" customWidth="1"/>
    <col min="3329" max="3329" width="24.26953125" style="1" customWidth="1"/>
    <col min="3330" max="3330" width="4" style="1" customWidth="1"/>
    <col min="3331" max="3332" width="20.08984375" style="1" customWidth="1"/>
    <col min="3333" max="3334" width="10.36328125" style="1" customWidth="1"/>
    <col min="3335" max="3335" width="3.08984375" style="1" customWidth="1"/>
    <col min="3336" max="3336" width="3.7265625" style="1" customWidth="1"/>
    <col min="3337" max="3337" width="2.453125" style="1" customWidth="1"/>
    <col min="3338" max="3583" width="8.90625" style="1"/>
    <col min="3584" max="3584" width="2.08984375" style="1" customWidth="1"/>
    <col min="3585" max="3585" width="24.26953125" style="1" customWidth="1"/>
    <col min="3586" max="3586" width="4" style="1" customWidth="1"/>
    <col min="3587" max="3588" width="20.08984375" style="1" customWidth="1"/>
    <col min="3589" max="3590" width="10.36328125" style="1" customWidth="1"/>
    <col min="3591" max="3591" width="3.08984375" style="1" customWidth="1"/>
    <col min="3592" max="3592" width="3.7265625" style="1" customWidth="1"/>
    <col min="3593" max="3593" width="2.453125" style="1" customWidth="1"/>
    <col min="3594" max="3839" width="8.90625" style="1"/>
    <col min="3840" max="3840" width="2.08984375" style="1" customWidth="1"/>
    <col min="3841" max="3841" width="24.26953125" style="1" customWidth="1"/>
    <col min="3842" max="3842" width="4" style="1" customWidth="1"/>
    <col min="3843" max="3844" width="20.08984375" style="1" customWidth="1"/>
    <col min="3845" max="3846" width="10.36328125" style="1" customWidth="1"/>
    <col min="3847" max="3847" width="3.08984375" style="1" customWidth="1"/>
    <col min="3848" max="3848" width="3.7265625" style="1" customWidth="1"/>
    <col min="3849" max="3849" width="2.453125" style="1" customWidth="1"/>
    <col min="3850" max="4095" width="8.90625" style="1"/>
    <col min="4096" max="4096" width="2.08984375" style="1" customWidth="1"/>
    <col min="4097" max="4097" width="24.26953125" style="1" customWidth="1"/>
    <col min="4098" max="4098" width="4" style="1" customWidth="1"/>
    <col min="4099" max="4100" width="20.08984375" style="1" customWidth="1"/>
    <col min="4101" max="4102" width="10.36328125" style="1" customWidth="1"/>
    <col min="4103" max="4103" width="3.08984375" style="1" customWidth="1"/>
    <col min="4104" max="4104" width="3.7265625" style="1" customWidth="1"/>
    <col min="4105" max="4105" width="2.453125" style="1" customWidth="1"/>
    <col min="4106" max="4351" width="8.90625" style="1"/>
    <col min="4352" max="4352" width="2.08984375" style="1" customWidth="1"/>
    <col min="4353" max="4353" width="24.26953125" style="1" customWidth="1"/>
    <col min="4354" max="4354" width="4" style="1" customWidth="1"/>
    <col min="4355" max="4356" width="20.08984375" style="1" customWidth="1"/>
    <col min="4357" max="4358" width="10.36328125" style="1" customWidth="1"/>
    <col min="4359" max="4359" width="3.08984375" style="1" customWidth="1"/>
    <col min="4360" max="4360" width="3.7265625" style="1" customWidth="1"/>
    <col min="4361" max="4361" width="2.453125" style="1" customWidth="1"/>
    <col min="4362" max="4607" width="8.90625" style="1"/>
    <col min="4608" max="4608" width="2.08984375" style="1" customWidth="1"/>
    <col min="4609" max="4609" width="24.26953125" style="1" customWidth="1"/>
    <col min="4610" max="4610" width="4" style="1" customWidth="1"/>
    <col min="4611" max="4612" width="20.08984375" style="1" customWidth="1"/>
    <col min="4613" max="4614" width="10.36328125" style="1" customWidth="1"/>
    <col min="4615" max="4615" width="3.08984375" style="1" customWidth="1"/>
    <col min="4616" max="4616" width="3.7265625" style="1" customWidth="1"/>
    <col min="4617" max="4617" width="2.453125" style="1" customWidth="1"/>
    <col min="4618" max="4863" width="8.90625" style="1"/>
    <col min="4864" max="4864" width="2.08984375" style="1" customWidth="1"/>
    <col min="4865" max="4865" width="24.26953125" style="1" customWidth="1"/>
    <col min="4866" max="4866" width="4" style="1" customWidth="1"/>
    <col min="4867" max="4868" width="20.08984375" style="1" customWidth="1"/>
    <col min="4869" max="4870" width="10.36328125" style="1" customWidth="1"/>
    <col min="4871" max="4871" width="3.08984375" style="1" customWidth="1"/>
    <col min="4872" max="4872" width="3.7265625" style="1" customWidth="1"/>
    <col min="4873" max="4873" width="2.453125" style="1" customWidth="1"/>
    <col min="4874" max="5119" width="8.90625" style="1"/>
    <col min="5120" max="5120" width="2.08984375" style="1" customWidth="1"/>
    <col min="5121" max="5121" width="24.26953125" style="1" customWidth="1"/>
    <col min="5122" max="5122" width="4" style="1" customWidth="1"/>
    <col min="5123" max="5124" width="20.08984375" style="1" customWidth="1"/>
    <col min="5125" max="5126" width="10.36328125" style="1" customWidth="1"/>
    <col min="5127" max="5127" width="3.08984375" style="1" customWidth="1"/>
    <col min="5128" max="5128" width="3.7265625" style="1" customWidth="1"/>
    <col min="5129" max="5129" width="2.453125" style="1" customWidth="1"/>
    <col min="5130" max="5375" width="8.90625" style="1"/>
    <col min="5376" max="5376" width="2.08984375" style="1" customWidth="1"/>
    <col min="5377" max="5377" width="24.26953125" style="1" customWidth="1"/>
    <col min="5378" max="5378" width="4" style="1" customWidth="1"/>
    <col min="5379" max="5380" width="20.08984375" style="1" customWidth="1"/>
    <col min="5381" max="5382" width="10.36328125" style="1" customWidth="1"/>
    <col min="5383" max="5383" width="3.08984375" style="1" customWidth="1"/>
    <col min="5384" max="5384" width="3.7265625" style="1" customWidth="1"/>
    <col min="5385" max="5385" width="2.453125" style="1" customWidth="1"/>
    <col min="5386" max="5631" width="8.90625" style="1"/>
    <col min="5632" max="5632" width="2.08984375" style="1" customWidth="1"/>
    <col min="5633" max="5633" width="24.26953125" style="1" customWidth="1"/>
    <col min="5634" max="5634" width="4" style="1" customWidth="1"/>
    <col min="5635" max="5636" width="20.08984375" style="1" customWidth="1"/>
    <col min="5637" max="5638" width="10.36328125" style="1" customWidth="1"/>
    <col min="5639" max="5639" width="3.08984375" style="1" customWidth="1"/>
    <col min="5640" max="5640" width="3.7265625" style="1" customWidth="1"/>
    <col min="5641" max="5641" width="2.453125" style="1" customWidth="1"/>
    <col min="5642" max="5887" width="8.90625" style="1"/>
    <col min="5888" max="5888" width="2.08984375" style="1" customWidth="1"/>
    <col min="5889" max="5889" width="24.26953125" style="1" customWidth="1"/>
    <col min="5890" max="5890" width="4" style="1" customWidth="1"/>
    <col min="5891" max="5892" width="20.08984375" style="1" customWidth="1"/>
    <col min="5893" max="5894" width="10.36328125" style="1" customWidth="1"/>
    <col min="5895" max="5895" width="3.08984375" style="1" customWidth="1"/>
    <col min="5896" max="5896" width="3.7265625" style="1" customWidth="1"/>
    <col min="5897" max="5897" width="2.453125" style="1" customWidth="1"/>
    <col min="5898" max="6143" width="8.90625" style="1"/>
    <col min="6144" max="6144" width="2.08984375" style="1" customWidth="1"/>
    <col min="6145" max="6145" width="24.26953125" style="1" customWidth="1"/>
    <col min="6146" max="6146" width="4" style="1" customWidth="1"/>
    <col min="6147" max="6148" width="20.08984375" style="1" customWidth="1"/>
    <col min="6149" max="6150" width="10.36328125" style="1" customWidth="1"/>
    <col min="6151" max="6151" width="3.08984375" style="1" customWidth="1"/>
    <col min="6152" max="6152" width="3.7265625" style="1" customWidth="1"/>
    <col min="6153" max="6153" width="2.453125" style="1" customWidth="1"/>
    <col min="6154" max="6399" width="8.90625" style="1"/>
    <col min="6400" max="6400" width="2.08984375" style="1" customWidth="1"/>
    <col min="6401" max="6401" width="24.26953125" style="1" customWidth="1"/>
    <col min="6402" max="6402" width="4" style="1" customWidth="1"/>
    <col min="6403" max="6404" width="20.08984375" style="1" customWidth="1"/>
    <col min="6405" max="6406" width="10.36328125" style="1" customWidth="1"/>
    <col min="6407" max="6407" width="3.08984375" style="1" customWidth="1"/>
    <col min="6408" max="6408" width="3.7265625" style="1" customWidth="1"/>
    <col min="6409" max="6409" width="2.453125" style="1" customWidth="1"/>
    <col min="6410" max="6655" width="8.90625" style="1"/>
    <col min="6656" max="6656" width="2.08984375" style="1" customWidth="1"/>
    <col min="6657" max="6657" width="24.26953125" style="1" customWidth="1"/>
    <col min="6658" max="6658" width="4" style="1" customWidth="1"/>
    <col min="6659" max="6660" width="20.08984375" style="1" customWidth="1"/>
    <col min="6661" max="6662" width="10.36328125" style="1" customWidth="1"/>
    <col min="6663" max="6663" width="3.08984375" style="1" customWidth="1"/>
    <col min="6664" max="6664" width="3.7265625" style="1" customWidth="1"/>
    <col min="6665" max="6665" width="2.453125" style="1" customWidth="1"/>
    <col min="6666" max="6911" width="8.90625" style="1"/>
    <col min="6912" max="6912" width="2.08984375" style="1" customWidth="1"/>
    <col min="6913" max="6913" width="24.26953125" style="1" customWidth="1"/>
    <col min="6914" max="6914" width="4" style="1" customWidth="1"/>
    <col min="6915" max="6916" width="20.08984375" style="1" customWidth="1"/>
    <col min="6917" max="6918" width="10.36328125" style="1" customWidth="1"/>
    <col min="6919" max="6919" width="3.08984375" style="1" customWidth="1"/>
    <col min="6920" max="6920" width="3.7265625" style="1" customWidth="1"/>
    <col min="6921" max="6921" width="2.453125" style="1" customWidth="1"/>
    <col min="6922" max="7167" width="8.90625" style="1"/>
    <col min="7168" max="7168" width="2.08984375" style="1" customWidth="1"/>
    <col min="7169" max="7169" width="24.26953125" style="1" customWidth="1"/>
    <col min="7170" max="7170" width="4" style="1" customWidth="1"/>
    <col min="7171" max="7172" width="20.08984375" style="1" customWidth="1"/>
    <col min="7173" max="7174" width="10.36328125" style="1" customWidth="1"/>
    <col min="7175" max="7175" width="3.08984375" style="1" customWidth="1"/>
    <col min="7176" max="7176" width="3.7265625" style="1" customWidth="1"/>
    <col min="7177" max="7177" width="2.453125" style="1" customWidth="1"/>
    <col min="7178" max="7423" width="8.90625" style="1"/>
    <col min="7424" max="7424" width="2.08984375" style="1" customWidth="1"/>
    <col min="7425" max="7425" width="24.26953125" style="1" customWidth="1"/>
    <col min="7426" max="7426" width="4" style="1" customWidth="1"/>
    <col min="7427" max="7428" width="20.08984375" style="1" customWidth="1"/>
    <col min="7429" max="7430" width="10.36328125" style="1" customWidth="1"/>
    <col min="7431" max="7431" width="3.08984375" style="1" customWidth="1"/>
    <col min="7432" max="7432" width="3.7265625" style="1" customWidth="1"/>
    <col min="7433" max="7433" width="2.453125" style="1" customWidth="1"/>
    <col min="7434" max="7679" width="8.90625" style="1"/>
    <col min="7680" max="7680" width="2.08984375" style="1" customWidth="1"/>
    <col min="7681" max="7681" width="24.26953125" style="1" customWidth="1"/>
    <col min="7682" max="7682" width="4" style="1" customWidth="1"/>
    <col min="7683" max="7684" width="20.08984375" style="1" customWidth="1"/>
    <col min="7685" max="7686" width="10.36328125" style="1" customWidth="1"/>
    <col min="7687" max="7687" width="3.08984375" style="1" customWidth="1"/>
    <col min="7688" max="7688" width="3.7265625" style="1" customWidth="1"/>
    <col min="7689" max="7689" width="2.453125" style="1" customWidth="1"/>
    <col min="7690" max="7935" width="8.90625" style="1"/>
    <col min="7936" max="7936" width="2.08984375" style="1" customWidth="1"/>
    <col min="7937" max="7937" width="24.26953125" style="1" customWidth="1"/>
    <col min="7938" max="7938" width="4" style="1" customWidth="1"/>
    <col min="7939" max="7940" width="20.08984375" style="1" customWidth="1"/>
    <col min="7941" max="7942" width="10.36328125" style="1" customWidth="1"/>
    <col min="7943" max="7943" width="3.08984375" style="1" customWidth="1"/>
    <col min="7944" max="7944" width="3.7265625" style="1" customWidth="1"/>
    <col min="7945" max="7945" width="2.453125" style="1" customWidth="1"/>
    <col min="7946" max="8191" width="8.90625" style="1"/>
    <col min="8192" max="8192" width="2.08984375" style="1" customWidth="1"/>
    <col min="8193" max="8193" width="24.26953125" style="1" customWidth="1"/>
    <col min="8194" max="8194" width="4" style="1" customWidth="1"/>
    <col min="8195" max="8196" width="20.08984375" style="1" customWidth="1"/>
    <col min="8197" max="8198" width="10.36328125" style="1" customWidth="1"/>
    <col min="8199" max="8199" width="3.08984375" style="1" customWidth="1"/>
    <col min="8200" max="8200" width="3.7265625" style="1" customWidth="1"/>
    <col min="8201" max="8201" width="2.453125" style="1" customWidth="1"/>
    <col min="8202" max="8447" width="8.90625" style="1"/>
    <col min="8448" max="8448" width="2.08984375" style="1" customWidth="1"/>
    <col min="8449" max="8449" width="24.26953125" style="1" customWidth="1"/>
    <col min="8450" max="8450" width="4" style="1" customWidth="1"/>
    <col min="8451" max="8452" width="20.08984375" style="1" customWidth="1"/>
    <col min="8453" max="8454" width="10.36328125" style="1" customWidth="1"/>
    <col min="8455" max="8455" width="3.08984375" style="1" customWidth="1"/>
    <col min="8456" max="8456" width="3.7265625" style="1" customWidth="1"/>
    <col min="8457" max="8457" width="2.453125" style="1" customWidth="1"/>
    <col min="8458" max="8703" width="8.90625" style="1"/>
    <col min="8704" max="8704" width="2.08984375" style="1" customWidth="1"/>
    <col min="8705" max="8705" width="24.26953125" style="1" customWidth="1"/>
    <col min="8706" max="8706" width="4" style="1" customWidth="1"/>
    <col min="8707" max="8708" width="20.08984375" style="1" customWidth="1"/>
    <col min="8709" max="8710" width="10.36328125" style="1" customWidth="1"/>
    <col min="8711" max="8711" width="3.08984375" style="1" customWidth="1"/>
    <col min="8712" max="8712" width="3.7265625" style="1" customWidth="1"/>
    <col min="8713" max="8713" width="2.453125" style="1" customWidth="1"/>
    <col min="8714" max="8959" width="8.90625" style="1"/>
    <col min="8960" max="8960" width="2.08984375" style="1" customWidth="1"/>
    <col min="8961" max="8961" width="24.26953125" style="1" customWidth="1"/>
    <col min="8962" max="8962" width="4" style="1" customWidth="1"/>
    <col min="8963" max="8964" width="20.08984375" style="1" customWidth="1"/>
    <col min="8965" max="8966" width="10.36328125" style="1" customWidth="1"/>
    <col min="8967" max="8967" width="3.08984375" style="1" customWidth="1"/>
    <col min="8968" max="8968" width="3.7265625" style="1" customWidth="1"/>
    <col min="8969" max="8969" width="2.453125" style="1" customWidth="1"/>
    <col min="8970" max="9215" width="8.90625" style="1"/>
    <col min="9216" max="9216" width="2.08984375" style="1" customWidth="1"/>
    <col min="9217" max="9217" width="24.26953125" style="1" customWidth="1"/>
    <col min="9218" max="9218" width="4" style="1" customWidth="1"/>
    <col min="9219" max="9220" width="20.08984375" style="1" customWidth="1"/>
    <col min="9221" max="9222" width="10.36328125" style="1" customWidth="1"/>
    <col min="9223" max="9223" width="3.08984375" style="1" customWidth="1"/>
    <col min="9224" max="9224" width="3.7265625" style="1" customWidth="1"/>
    <col min="9225" max="9225" width="2.453125" style="1" customWidth="1"/>
    <col min="9226" max="9471" width="8.90625" style="1"/>
    <col min="9472" max="9472" width="2.08984375" style="1" customWidth="1"/>
    <col min="9473" max="9473" width="24.26953125" style="1" customWidth="1"/>
    <col min="9474" max="9474" width="4" style="1" customWidth="1"/>
    <col min="9475" max="9476" width="20.08984375" style="1" customWidth="1"/>
    <col min="9477" max="9478" width="10.36328125" style="1" customWidth="1"/>
    <col min="9479" max="9479" width="3.08984375" style="1" customWidth="1"/>
    <col min="9480" max="9480" width="3.7265625" style="1" customWidth="1"/>
    <col min="9481" max="9481" width="2.453125" style="1" customWidth="1"/>
    <col min="9482" max="9727" width="8.90625" style="1"/>
    <col min="9728" max="9728" width="2.08984375" style="1" customWidth="1"/>
    <col min="9729" max="9729" width="24.26953125" style="1" customWidth="1"/>
    <col min="9730" max="9730" width="4" style="1" customWidth="1"/>
    <col min="9731" max="9732" width="20.08984375" style="1" customWidth="1"/>
    <col min="9733" max="9734" width="10.36328125" style="1" customWidth="1"/>
    <col min="9735" max="9735" width="3.08984375" style="1" customWidth="1"/>
    <col min="9736" max="9736" width="3.7265625" style="1" customWidth="1"/>
    <col min="9737" max="9737" width="2.453125" style="1" customWidth="1"/>
    <col min="9738" max="9983" width="8.90625" style="1"/>
    <col min="9984" max="9984" width="2.08984375" style="1" customWidth="1"/>
    <col min="9985" max="9985" width="24.26953125" style="1" customWidth="1"/>
    <col min="9986" max="9986" width="4" style="1" customWidth="1"/>
    <col min="9987" max="9988" width="20.08984375" style="1" customWidth="1"/>
    <col min="9989" max="9990" width="10.36328125" style="1" customWidth="1"/>
    <col min="9991" max="9991" width="3.08984375" style="1" customWidth="1"/>
    <col min="9992" max="9992" width="3.7265625" style="1" customWidth="1"/>
    <col min="9993" max="9993" width="2.453125" style="1" customWidth="1"/>
    <col min="9994" max="10239" width="8.90625" style="1"/>
    <col min="10240" max="10240" width="2.08984375" style="1" customWidth="1"/>
    <col min="10241" max="10241" width="24.26953125" style="1" customWidth="1"/>
    <col min="10242" max="10242" width="4" style="1" customWidth="1"/>
    <col min="10243" max="10244" width="20.08984375" style="1" customWidth="1"/>
    <col min="10245" max="10246" width="10.36328125" style="1" customWidth="1"/>
    <col min="10247" max="10247" width="3.08984375" style="1" customWidth="1"/>
    <col min="10248" max="10248" width="3.7265625" style="1" customWidth="1"/>
    <col min="10249" max="10249" width="2.453125" style="1" customWidth="1"/>
    <col min="10250" max="10495" width="8.90625" style="1"/>
    <col min="10496" max="10496" width="2.08984375" style="1" customWidth="1"/>
    <col min="10497" max="10497" width="24.26953125" style="1" customWidth="1"/>
    <col min="10498" max="10498" width="4" style="1" customWidth="1"/>
    <col min="10499" max="10500" width="20.08984375" style="1" customWidth="1"/>
    <col min="10501" max="10502" width="10.36328125" style="1" customWidth="1"/>
    <col min="10503" max="10503" width="3.08984375" style="1" customWidth="1"/>
    <col min="10504" max="10504" width="3.7265625" style="1" customWidth="1"/>
    <col min="10505" max="10505" width="2.453125" style="1" customWidth="1"/>
    <col min="10506" max="10751" width="8.90625" style="1"/>
    <col min="10752" max="10752" width="2.08984375" style="1" customWidth="1"/>
    <col min="10753" max="10753" width="24.26953125" style="1" customWidth="1"/>
    <col min="10754" max="10754" width="4" style="1" customWidth="1"/>
    <col min="10755" max="10756" width="20.08984375" style="1" customWidth="1"/>
    <col min="10757" max="10758" width="10.36328125" style="1" customWidth="1"/>
    <col min="10759" max="10759" width="3.08984375" style="1" customWidth="1"/>
    <col min="10760" max="10760" width="3.7265625" style="1" customWidth="1"/>
    <col min="10761" max="10761" width="2.453125" style="1" customWidth="1"/>
    <col min="10762" max="11007" width="8.90625" style="1"/>
    <col min="11008" max="11008" width="2.08984375" style="1" customWidth="1"/>
    <col min="11009" max="11009" width="24.26953125" style="1" customWidth="1"/>
    <col min="11010" max="11010" width="4" style="1" customWidth="1"/>
    <col min="11011" max="11012" width="20.08984375" style="1" customWidth="1"/>
    <col min="11013" max="11014" width="10.36328125" style="1" customWidth="1"/>
    <col min="11015" max="11015" width="3.08984375" style="1" customWidth="1"/>
    <col min="11016" max="11016" width="3.7265625" style="1" customWidth="1"/>
    <col min="11017" max="11017" width="2.453125" style="1" customWidth="1"/>
    <col min="11018" max="11263" width="8.90625" style="1"/>
    <col min="11264" max="11264" width="2.08984375" style="1" customWidth="1"/>
    <col min="11265" max="11265" width="24.26953125" style="1" customWidth="1"/>
    <col min="11266" max="11266" width="4" style="1" customWidth="1"/>
    <col min="11267" max="11268" width="20.08984375" style="1" customWidth="1"/>
    <col min="11269" max="11270" width="10.36328125" style="1" customWidth="1"/>
    <col min="11271" max="11271" width="3.08984375" style="1" customWidth="1"/>
    <col min="11272" max="11272" width="3.7265625" style="1" customWidth="1"/>
    <col min="11273" max="11273" width="2.453125" style="1" customWidth="1"/>
    <col min="11274" max="11519" width="8.90625" style="1"/>
    <col min="11520" max="11520" width="2.08984375" style="1" customWidth="1"/>
    <col min="11521" max="11521" width="24.26953125" style="1" customWidth="1"/>
    <col min="11522" max="11522" width="4" style="1" customWidth="1"/>
    <col min="11523" max="11524" width="20.08984375" style="1" customWidth="1"/>
    <col min="11525" max="11526" width="10.36328125" style="1" customWidth="1"/>
    <col min="11527" max="11527" width="3.08984375" style="1" customWidth="1"/>
    <col min="11528" max="11528" width="3.7265625" style="1" customWidth="1"/>
    <col min="11529" max="11529" width="2.453125" style="1" customWidth="1"/>
    <col min="11530" max="11775" width="8.90625" style="1"/>
    <col min="11776" max="11776" width="2.08984375" style="1" customWidth="1"/>
    <col min="11777" max="11777" width="24.26953125" style="1" customWidth="1"/>
    <col min="11778" max="11778" width="4" style="1" customWidth="1"/>
    <col min="11779" max="11780" width="20.08984375" style="1" customWidth="1"/>
    <col min="11781" max="11782" width="10.36328125" style="1" customWidth="1"/>
    <col min="11783" max="11783" width="3.08984375" style="1" customWidth="1"/>
    <col min="11784" max="11784" width="3.7265625" style="1" customWidth="1"/>
    <col min="11785" max="11785" width="2.453125" style="1" customWidth="1"/>
    <col min="11786" max="12031" width="8.90625" style="1"/>
    <col min="12032" max="12032" width="2.08984375" style="1" customWidth="1"/>
    <col min="12033" max="12033" width="24.26953125" style="1" customWidth="1"/>
    <col min="12034" max="12034" width="4" style="1" customWidth="1"/>
    <col min="12035" max="12036" width="20.08984375" style="1" customWidth="1"/>
    <col min="12037" max="12038" width="10.36328125" style="1" customWidth="1"/>
    <col min="12039" max="12039" width="3.08984375" style="1" customWidth="1"/>
    <col min="12040" max="12040" width="3.7265625" style="1" customWidth="1"/>
    <col min="12041" max="12041" width="2.453125" style="1" customWidth="1"/>
    <col min="12042" max="12287" width="8.90625" style="1"/>
    <col min="12288" max="12288" width="2.08984375" style="1" customWidth="1"/>
    <col min="12289" max="12289" width="24.26953125" style="1" customWidth="1"/>
    <col min="12290" max="12290" width="4" style="1" customWidth="1"/>
    <col min="12291" max="12292" width="20.08984375" style="1" customWidth="1"/>
    <col min="12293" max="12294" width="10.36328125" style="1" customWidth="1"/>
    <col min="12295" max="12295" width="3.08984375" style="1" customWidth="1"/>
    <col min="12296" max="12296" width="3.7265625" style="1" customWidth="1"/>
    <col min="12297" max="12297" width="2.453125" style="1" customWidth="1"/>
    <col min="12298" max="12543" width="8.90625" style="1"/>
    <col min="12544" max="12544" width="2.08984375" style="1" customWidth="1"/>
    <col min="12545" max="12545" width="24.26953125" style="1" customWidth="1"/>
    <col min="12546" max="12546" width="4" style="1" customWidth="1"/>
    <col min="12547" max="12548" width="20.08984375" style="1" customWidth="1"/>
    <col min="12549" max="12550" width="10.36328125" style="1" customWidth="1"/>
    <col min="12551" max="12551" width="3.08984375" style="1" customWidth="1"/>
    <col min="12552" max="12552" width="3.7265625" style="1" customWidth="1"/>
    <col min="12553" max="12553" width="2.453125" style="1" customWidth="1"/>
    <col min="12554" max="12799" width="8.90625" style="1"/>
    <col min="12800" max="12800" width="2.08984375" style="1" customWidth="1"/>
    <col min="12801" max="12801" width="24.26953125" style="1" customWidth="1"/>
    <col min="12802" max="12802" width="4" style="1" customWidth="1"/>
    <col min="12803" max="12804" width="20.08984375" style="1" customWidth="1"/>
    <col min="12805" max="12806" width="10.36328125" style="1" customWidth="1"/>
    <col min="12807" max="12807" width="3.08984375" style="1" customWidth="1"/>
    <col min="12808" max="12808" width="3.7265625" style="1" customWidth="1"/>
    <col min="12809" max="12809" width="2.453125" style="1" customWidth="1"/>
    <col min="12810" max="13055" width="8.90625" style="1"/>
    <col min="13056" max="13056" width="2.08984375" style="1" customWidth="1"/>
    <col min="13057" max="13057" width="24.26953125" style="1" customWidth="1"/>
    <col min="13058" max="13058" width="4" style="1" customWidth="1"/>
    <col min="13059" max="13060" width="20.08984375" style="1" customWidth="1"/>
    <col min="13061" max="13062" width="10.36328125" style="1" customWidth="1"/>
    <col min="13063" max="13063" width="3.08984375" style="1" customWidth="1"/>
    <col min="13064" max="13064" width="3.7265625" style="1" customWidth="1"/>
    <col min="13065" max="13065" width="2.453125" style="1" customWidth="1"/>
    <col min="13066" max="13311" width="8.90625" style="1"/>
    <col min="13312" max="13312" width="2.08984375" style="1" customWidth="1"/>
    <col min="13313" max="13313" width="24.26953125" style="1" customWidth="1"/>
    <col min="13314" max="13314" width="4" style="1" customWidth="1"/>
    <col min="13315" max="13316" width="20.08984375" style="1" customWidth="1"/>
    <col min="13317" max="13318" width="10.36328125" style="1" customWidth="1"/>
    <col min="13319" max="13319" width="3.08984375" style="1" customWidth="1"/>
    <col min="13320" max="13320" width="3.7265625" style="1" customWidth="1"/>
    <col min="13321" max="13321" width="2.453125" style="1" customWidth="1"/>
    <col min="13322" max="13567" width="8.90625" style="1"/>
    <col min="13568" max="13568" width="2.08984375" style="1" customWidth="1"/>
    <col min="13569" max="13569" width="24.26953125" style="1" customWidth="1"/>
    <col min="13570" max="13570" width="4" style="1" customWidth="1"/>
    <col min="13571" max="13572" width="20.08984375" style="1" customWidth="1"/>
    <col min="13573" max="13574" width="10.36328125" style="1" customWidth="1"/>
    <col min="13575" max="13575" width="3.08984375" style="1" customWidth="1"/>
    <col min="13576" max="13576" width="3.7265625" style="1" customWidth="1"/>
    <col min="13577" max="13577" width="2.453125" style="1" customWidth="1"/>
    <col min="13578" max="13823" width="8.90625" style="1"/>
    <col min="13824" max="13824" width="2.08984375" style="1" customWidth="1"/>
    <col min="13825" max="13825" width="24.26953125" style="1" customWidth="1"/>
    <col min="13826" max="13826" width="4" style="1" customWidth="1"/>
    <col min="13827" max="13828" width="20.08984375" style="1" customWidth="1"/>
    <col min="13829" max="13830" width="10.36328125" style="1" customWidth="1"/>
    <col min="13831" max="13831" width="3.08984375" style="1" customWidth="1"/>
    <col min="13832" max="13832" width="3.7265625" style="1" customWidth="1"/>
    <col min="13833" max="13833" width="2.453125" style="1" customWidth="1"/>
    <col min="13834" max="14079" width="8.90625" style="1"/>
    <col min="14080" max="14080" width="2.08984375" style="1" customWidth="1"/>
    <col min="14081" max="14081" width="24.26953125" style="1" customWidth="1"/>
    <col min="14082" max="14082" width="4" style="1" customWidth="1"/>
    <col min="14083" max="14084" width="20.08984375" style="1" customWidth="1"/>
    <col min="14085" max="14086" width="10.36328125" style="1" customWidth="1"/>
    <col min="14087" max="14087" width="3.08984375" style="1" customWidth="1"/>
    <col min="14088" max="14088" width="3.7265625" style="1" customWidth="1"/>
    <col min="14089" max="14089" width="2.453125" style="1" customWidth="1"/>
    <col min="14090" max="14335" width="8.90625" style="1"/>
    <col min="14336" max="14336" width="2.08984375" style="1" customWidth="1"/>
    <col min="14337" max="14337" width="24.26953125" style="1" customWidth="1"/>
    <col min="14338" max="14338" width="4" style="1" customWidth="1"/>
    <col min="14339" max="14340" width="20.08984375" style="1" customWidth="1"/>
    <col min="14341" max="14342" width="10.36328125" style="1" customWidth="1"/>
    <col min="14343" max="14343" width="3.08984375" style="1" customWidth="1"/>
    <col min="14344" max="14344" width="3.7265625" style="1" customWidth="1"/>
    <col min="14345" max="14345" width="2.453125" style="1" customWidth="1"/>
    <col min="14346" max="14591" width="8.90625" style="1"/>
    <col min="14592" max="14592" width="2.08984375" style="1" customWidth="1"/>
    <col min="14593" max="14593" width="24.26953125" style="1" customWidth="1"/>
    <col min="14594" max="14594" width="4" style="1" customWidth="1"/>
    <col min="14595" max="14596" width="20.08984375" style="1" customWidth="1"/>
    <col min="14597" max="14598" width="10.36328125" style="1" customWidth="1"/>
    <col min="14599" max="14599" width="3.08984375" style="1" customWidth="1"/>
    <col min="14600" max="14600" width="3.7265625" style="1" customWidth="1"/>
    <col min="14601" max="14601" width="2.453125" style="1" customWidth="1"/>
    <col min="14602" max="14847" width="8.90625" style="1"/>
    <col min="14848" max="14848" width="2.08984375" style="1" customWidth="1"/>
    <col min="14849" max="14849" width="24.26953125" style="1" customWidth="1"/>
    <col min="14850" max="14850" width="4" style="1" customWidth="1"/>
    <col min="14851" max="14852" width="20.08984375" style="1" customWidth="1"/>
    <col min="14853" max="14854" width="10.36328125" style="1" customWidth="1"/>
    <col min="14855" max="14855" width="3.08984375" style="1" customWidth="1"/>
    <col min="14856" max="14856" width="3.7265625" style="1" customWidth="1"/>
    <col min="14857" max="14857" width="2.453125" style="1" customWidth="1"/>
    <col min="14858" max="15103" width="8.90625" style="1"/>
    <col min="15104" max="15104" width="2.08984375" style="1" customWidth="1"/>
    <col min="15105" max="15105" width="24.26953125" style="1" customWidth="1"/>
    <col min="15106" max="15106" width="4" style="1" customWidth="1"/>
    <col min="15107" max="15108" width="20.08984375" style="1" customWidth="1"/>
    <col min="15109" max="15110" width="10.36328125" style="1" customWidth="1"/>
    <col min="15111" max="15111" width="3.08984375" style="1" customWidth="1"/>
    <col min="15112" max="15112" width="3.7265625" style="1" customWidth="1"/>
    <col min="15113" max="15113" width="2.453125" style="1" customWidth="1"/>
    <col min="15114" max="15359" width="8.90625" style="1"/>
    <col min="15360" max="15360" width="2.08984375" style="1" customWidth="1"/>
    <col min="15361" max="15361" width="24.26953125" style="1" customWidth="1"/>
    <col min="15362" max="15362" width="4" style="1" customWidth="1"/>
    <col min="15363" max="15364" width="20.08984375" style="1" customWidth="1"/>
    <col min="15365" max="15366" width="10.36328125" style="1" customWidth="1"/>
    <col min="15367" max="15367" width="3.08984375" style="1" customWidth="1"/>
    <col min="15368" max="15368" width="3.7265625" style="1" customWidth="1"/>
    <col min="15369" max="15369" width="2.453125" style="1" customWidth="1"/>
    <col min="15370" max="15615" width="8.90625" style="1"/>
    <col min="15616" max="15616" width="2.08984375" style="1" customWidth="1"/>
    <col min="15617" max="15617" width="24.26953125" style="1" customWidth="1"/>
    <col min="15618" max="15618" width="4" style="1" customWidth="1"/>
    <col min="15619" max="15620" width="20.08984375" style="1" customWidth="1"/>
    <col min="15621" max="15622" width="10.36328125" style="1" customWidth="1"/>
    <col min="15623" max="15623" width="3.08984375" style="1" customWidth="1"/>
    <col min="15624" max="15624" width="3.7265625" style="1" customWidth="1"/>
    <col min="15625" max="15625" width="2.453125" style="1" customWidth="1"/>
    <col min="15626" max="15871" width="8.90625" style="1"/>
    <col min="15872" max="15872" width="2.08984375" style="1" customWidth="1"/>
    <col min="15873" max="15873" width="24.26953125" style="1" customWidth="1"/>
    <col min="15874" max="15874" width="4" style="1" customWidth="1"/>
    <col min="15875" max="15876" width="20.08984375" style="1" customWidth="1"/>
    <col min="15877" max="15878" width="10.36328125" style="1" customWidth="1"/>
    <col min="15879" max="15879" width="3.08984375" style="1" customWidth="1"/>
    <col min="15880" max="15880" width="3.7265625" style="1" customWidth="1"/>
    <col min="15881" max="15881" width="2.453125" style="1" customWidth="1"/>
    <col min="15882" max="16127" width="8.90625" style="1"/>
    <col min="16128" max="16128" width="2.08984375" style="1" customWidth="1"/>
    <col min="16129" max="16129" width="24.26953125" style="1" customWidth="1"/>
    <col min="16130" max="16130" width="4" style="1" customWidth="1"/>
    <col min="16131" max="16132" width="20.08984375" style="1" customWidth="1"/>
    <col min="16133" max="16134" width="10.36328125" style="1" customWidth="1"/>
    <col min="16135" max="16135" width="3.08984375" style="1" customWidth="1"/>
    <col min="16136" max="16136" width="3.7265625" style="1" customWidth="1"/>
    <col min="16137" max="16137" width="2.453125" style="1" customWidth="1"/>
    <col min="16138" max="16383" width="8.90625" style="1"/>
    <col min="16384" max="16384" width="8.90625" style="1" customWidth="1"/>
  </cols>
  <sheetData>
    <row r="1" spans="1:17" ht="27.75" customHeight="1">
      <c r="A1" s="19" t="s">
        <v>16</v>
      </c>
    </row>
    <row r="2" spans="1:17" ht="27.75" customHeight="1">
      <c r="E2" s="11" t="s">
        <v>0</v>
      </c>
      <c r="F2" s="12"/>
      <c r="G2" s="12"/>
    </row>
    <row r="3" spans="1:17" ht="27.75" customHeight="1">
      <c r="E3" s="2"/>
      <c r="F3" s="3"/>
      <c r="G3" s="3"/>
      <c r="O3" s="1" t="s">
        <v>1</v>
      </c>
      <c r="Q3" s="1" t="s">
        <v>8</v>
      </c>
    </row>
    <row r="4" spans="1:17" ht="36" customHeight="1">
      <c r="A4" s="13" t="s">
        <v>4</v>
      </c>
      <c r="B4" s="14"/>
      <c r="C4" s="14"/>
      <c r="D4" s="14"/>
      <c r="E4" s="14"/>
      <c r="F4" s="14"/>
      <c r="G4" s="14"/>
      <c r="O4" s="1" t="s">
        <v>2</v>
      </c>
    </row>
    <row r="5" spans="1:17" ht="36" customHeight="1">
      <c r="A5" s="4"/>
      <c r="B5" s="4"/>
      <c r="C5" s="4"/>
      <c r="D5" s="4"/>
      <c r="E5" s="4"/>
      <c r="F5" s="4"/>
      <c r="G5" s="4"/>
      <c r="O5" s="1" t="s">
        <v>3</v>
      </c>
    </row>
    <row r="6" spans="1:17" ht="36" customHeight="1">
      <c r="A6" s="5" t="s">
        <v>5</v>
      </c>
      <c r="B6" s="15"/>
      <c r="C6" s="15"/>
      <c r="D6" s="15"/>
      <c r="E6" s="15"/>
      <c r="F6" s="15"/>
      <c r="G6" s="15"/>
    </row>
    <row r="7" spans="1:17" ht="36.75" customHeight="1">
      <c r="A7" s="6" t="s">
        <v>6</v>
      </c>
      <c r="B7" s="16"/>
      <c r="C7" s="16"/>
      <c r="D7" s="16"/>
      <c r="E7" s="16"/>
      <c r="F7" s="16"/>
      <c r="G7" s="16"/>
    </row>
    <row r="8" spans="1:17" ht="67.5" customHeight="1">
      <c r="A8" s="17" t="s">
        <v>7</v>
      </c>
      <c r="B8" s="17" t="s">
        <v>11</v>
      </c>
      <c r="C8" s="17"/>
      <c r="D8" s="17"/>
      <c r="E8" s="17"/>
      <c r="F8" s="18"/>
      <c r="G8" s="18"/>
    </row>
    <row r="9" spans="1:17" ht="67.5" customHeight="1">
      <c r="A9" s="17"/>
      <c r="B9" s="17" t="s">
        <v>12</v>
      </c>
      <c r="C9" s="17"/>
      <c r="D9" s="17"/>
      <c r="E9" s="17"/>
      <c r="F9" s="18"/>
      <c r="G9" s="18"/>
    </row>
    <row r="11" spans="1:17" ht="17.25" customHeight="1">
      <c r="A11" s="7" t="s">
        <v>10</v>
      </c>
      <c r="B11" s="8"/>
      <c r="C11" s="8"/>
      <c r="D11" s="8"/>
      <c r="E11" s="8"/>
      <c r="F11" s="8"/>
      <c r="G11" s="8"/>
      <c r="H11" s="8"/>
      <c r="I11" s="8"/>
    </row>
    <row r="12" spans="1:17" ht="17.25" customHeight="1">
      <c r="A12" s="10" t="s">
        <v>9</v>
      </c>
      <c r="B12" s="10"/>
      <c r="C12" s="10"/>
      <c r="D12" s="10"/>
      <c r="E12" s="10"/>
      <c r="F12" s="10"/>
      <c r="G12" s="10"/>
      <c r="H12" s="8"/>
      <c r="I12" s="8"/>
    </row>
  </sheetData>
  <sheetProtection algorithmName="SHA-512" hashValue="f9gA763X6yQPbVjnWwkyhcZatyjf40RrS6IqKgglD1L+go4mdwcLHiWm3oCL/PmrYgK5LqxwN/0V7LzIJ3RNxg==" saltValue="gCBeElm1V0E0DyZbSyuMSQ==" spinCount="100000" sheet="1" objects="1" scenarios="1"/>
  <mergeCells count="10">
    <mergeCell ref="A12:G12"/>
    <mergeCell ref="E2:G2"/>
    <mergeCell ref="A4:G4"/>
    <mergeCell ref="B6:G6"/>
    <mergeCell ref="B7:G7"/>
    <mergeCell ref="A8:A9"/>
    <mergeCell ref="B8:E8"/>
    <mergeCell ref="F8:G8"/>
    <mergeCell ref="B9:E9"/>
    <mergeCell ref="F9:G9"/>
  </mergeCells>
  <phoneticPr fontId="3"/>
  <dataValidations count="2">
    <dataValidation type="list" allowBlank="1" showInputMessage="1" showErrorMessage="1" sqref="B7:G7" xr:uid="{E30414C3-DD9F-4CCC-93D6-FC7876B5D8C2}">
      <formula1>$O$3:$O$5</formula1>
    </dataValidation>
    <dataValidation type="list" allowBlank="1" showInputMessage="1" showErrorMessage="1" sqref="F8:G9" xr:uid="{C2E17508-4773-4C6A-BDF8-598C1392FBB7}">
      <formula1>$Q$3</formula1>
    </dataValidation>
  </dataValidations>
  <pageMargins left="0.7" right="0.7" top="0.75" bottom="0.75" header="0.3" footer="0.3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57F17-1A66-4D52-BF0C-9CC2392458EA}">
  <sheetPr>
    <tabColor theme="0"/>
  </sheetPr>
  <dimension ref="A1:Q12"/>
  <sheetViews>
    <sheetView showGridLines="0" view="pageBreakPreview" zoomScaleNormal="100" zoomScaleSheetLayoutView="100" workbookViewId="0"/>
  </sheetViews>
  <sheetFormatPr defaultRowHeight="13"/>
  <cols>
    <col min="1" max="1" width="24.26953125" style="1" customWidth="1"/>
    <col min="2" max="2" width="4" style="1" customWidth="1"/>
    <col min="3" max="3" width="20.08984375" style="1" customWidth="1"/>
    <col min="4" max="4" width="24.08984375" style="1" customWidth="1"/>
    <col min="5" max="5" width="8.7265625" style="1" customWidth="1"/>
    <col min="6" max="6" width="10.36328125" style="1" customWidth="1"/>
    <col min="7" max="7" width="3.08984375" style="1" customWidth="1"/>
    <col min="8" max="8" width="3.7265625" style="1" customWidth="1"/>
    <col min="9" max="9" width="2.453125" style="1" customWidth="1"/>
    <col min="10" max="255" width="8.7265625" style="1"/>
    <col min="256" max="256" width="2.08984375" style="1" customWidth="1"/>
    <col min="257" max="257" width="24.26953125" style="1" customWidth="1"/>
    <col min="258" max="258" width="4" style="1" customWidth="1"/>
    <col min="259" max="260" width="20.08984375" style="1" customWidth="1"/>
    <col min="261" max="262" width="10.36328125" style="1" customWidth="1"/>
    <col min="263" max="263" width="3.08984375" style="1" customWidth="1"/>
    <col min="264" max="264" width="3.7265625" style="1" customWidth="1"/>
    <col min="265" max="265" width="2.453125" style="1" customWidth="1"/>
    <col min="266" max="511" width="8.7265625" style="1"/>
    <col min="512" max="512" width="2.08984375" style="1" customWidth="1"/>
    <col min="513" max="513" width="24.26953125" style="1" customWidth="1"/>
    <col min="514" max="514" width="4" style="1" customWidth="1"/>
    <col min="515" max="516" width="20.08984375" style="1" customWidth="1"/>
    <col min="517" max="518" width="10.36328125" style="1" customWidth="1"/>
    <col min="519" max="519" width="3.08984375" style="1" customWidth="1"/>
    <col min="520" max="520" width="3.7265625" style="1" customWidth="1"/>
    <col min="521" max="521" width="2.453125" style="1" customWidth="1"/>
    <col min="522" max="767" width="8.7265625" style="1"/>
    <col min="768" max="768" width="2.08984375" style="1" customWidth="1"/>
    <col min="769" max="769" width="24.26953125" style="1" customWidth="1"/>
    <col min="770" max="770" width="4" style="1" customWidth="1"/>
    <col min="771" max="772" width="20.08984375" style="1" customWidth="1"/>
    <col min="773" max="774" width="10.36328125" style="1" customWidth="1"/>
    <col min="775" max="775" width="3.08984375" style="1" customWidth="1"/>
    <col min="776" max="776" width="3.7265625" style="1" customWidth="1"/>
    <col min="777" max="777" width="2.453125" style="1" customWidth="1"/>
    <col min="778" max="1023" width="8.7265625" style="1"/>
    <col min="1024" max="1024" width="2.08984375" style="1" customWidth="1"/>
    <col min="1025" max="1025" width="24.26953125" style="1" customWidth="1"/>
    <col min="1026" max="1026" width="4" style="1" customWidth="1"/>
    <col min="1027" max="1028" width="20.08984375" style="1" customWidth="1"/>
    <col min="1029" max="1030" width="10.36328125" style="1" customWidth="1"/>
    <col min="1031" max="1031" width="3.08984375" style="1" customWidth="1"/>
    <col min="1032" max="1032" width="3.7265625" style="1" customWidth="1"/>
    <col min="1033" max="1033" width="2.453125" style="1" customWidth="1"/>
    <col min="1034" max="1279" width="8.7265625" style="1"/>
    <col min="1280" max="1280" width="2.08984375" style="1" customWidth="1"/>
    <col min="1281" max="1281" width="24.26953125" style="1" customWidth="1"/>
    <col min="1282" max="1282" width="4" style="1" customWidth="1"/>
    <col min="1283" max="1284" width="20.08984375" style="1" customWidth="1"/>
    <col min="1285" max="1286" width="10.36328125" style="1" customWidth="1"/>
    <col min="1287" max="1287" width="3.08984375" style="1" customWidth="1"/>
    <col min="1288" max="1288" width="3.7265625" style="1" customWidth="1"/>
    <col min="1289" max="1289" width="2.453125" style="1" customWidth="1"/>
    <col min="1290" max="1535" width="8.7265625" style="1"/>
    <col min="1536" max="1536" width="2.08984375" style="1" customWidth="1"/>
    <col min="1537" max="1537" width="24.26953125" style="1" customWidth="1"/>
    <col min="1538" max="1538" width="4" style="1" customWidth="1"/>
    <col min="1539" max="1540" width="20.08984375" style="1" customWidth="1"/>
    <col min="1541" max="1542" width="10.36328125" style="1" customWidth="1"/>
    <col min="1543" max="1543" width="3.08984375" style="1" customWidth="1"/>
    <col min="1544" max="1544" width="3.7265625" style="1" customWidth="1"/>
    <col min="1545" max="1545" width="2.453125" style="1" customWidth="1"/>
    <col min="1546" max="1791" width="8.7265625" style="1"/>
    <col min="1792" max="1792" width="2.08984375" style="1" customWidth="1"/>
    <col min="1793" max="1793" width="24.26953125" style="1" customWidth="1"/>
    <col min="1794" max="1794" width="4" style="1" customWidth="1"/>
    <col min="1795" max="1796" width="20.08984375" style="1" customWidth="1"/>
    <col min="1797" max="1798" width="10.36328125" style="1" customWidth="1"/>
    <col min="1799" max="1799" width="3.08984375" style="1" customWidth="1"/>
    <col min="1800" max="1800" width="3.7265625" style="1" customWidth="1"/>
    <col min="1801" max="1801" width="2.453125" style="1" customWidth="1"/>
    <col min="1802" max="2047" width="8.7265625" style="1"/>
    <col min="2048" max="2048" width="2.08984375" style="1" customWidth="1"/>
    <col min="2049" max="2049" width="24.26953125" style="1" customWidth="1"/>
    <col min="2050" max="2050" width="4" style="1" customWidth="1"/>
    <col min="2051" max="2052" width="20.08984375" style="1" customWidth="1"/>
    <col min="2053" max="2054" width="10.36328125" style="1" customWidth="1"/>
    <col min="2055" max="2055" width="3.08984375" style="1" customWidth="1"/>
    <col min="2056" max="2056" width="3.7265625" style="1" customWidth="1"/>
    <col min="2057" max="2057" width="2.453125" style="1" customWidth="1"/>
    <col min="2058" max="2303" width="8.7265625" style="1"/>
    <col min="2304" max="2304" width="2.08984375" style="1" customWidth="1"/>
    <col min="2305" max="2305" width="24.26953125" style="1" customWidth="1"/>
    <col min="2306" max="2306" width="4" style="1" customWidth="1"/>
    <col min="2307" max="2308" width="20.08984375" style="1" customWidth="1"/>
    <col min="2309" max="2310" width="10.36328125" style="1" customWidth="1"/>
    <col min="2311" max="2311" width="3.08984375" style="1" customWidth="1"/>
    <col min="2312" max="2312" width="3.7265625" style="1" customWidth="1"/>
    <col min="2313" max="2313" width="2.453125" style="1" customWidth="1"/>
    <col min="2314" max="2559" width="8.7265625" style="1"/>
    <col min="2560" max="2560" width="2.08984375" style="1" customWidth="1"/>
    <col min="2561" max="2561" width="24.26953125" style="1" customWidth="1"/>
    <col min="2562" max="2562" width="4" style="1" customWidth="1"/>
    <col min="2563" max="2564" width="20.08984375" style="1" customWidth="1"/>
    <col min="2565" max="2566" width="10.36328125" style="1" customWidth="1"/>
    <col min="2567" max="2567" width="3.08984375" style="1" customWidth="1"/>
    <col min="2568" max="2568" width="3.7265625" style="1" customWidth="1"/>
    <col min="2569" max="2569" width="2.453125" style="1" customWidth="1"/>
    <col min="2570" max="2815" width="8.7265625" style="1"/>
    <col min="2816" max="2816" width="2.08984375" style="1" customWidth="1"/>
    <col min="2817" max="2817" width="24.26953125" style="1" customWidth="1"/>
    <col min="2818" max="2818" width="4" style="1" customWidth="1"/>
    <col min="2819" max="2820" width="20.08984375" style="1" customWidth="1"/>
    <col min="2821" max="2822" width="10.36328125" style="1" customWidth="1"/>
    <col min="2823" max="2823" width="3.08984375" style="1" customWidth="1"/>
    <col min="2824" max="2824" width="3.7265625" style="1" customWidth="1"/>
    <col min="2825" max="2825" width="2.453125" style="1" customWidth="1"/>
    <col min="2826" max="3071" width="8.7265625" style="1"/>
    <col min="3072" max="3072" width="2.08984375" style="1" customWidth="1"/>
    <col min="3073" max="3073" width="24.26953125" style="1" customWidth="1"/>
    <col min="3074" max="3074" width="4" style="1" customWidth="1"/>
    <col min="3075" max="3076" width="20.08984375" style="1" customWidth="1"/>
    <col min="3077" max="3078" width="10.36328125" style="1" customWidth="1"/>
    <col min="3079" max="3079" width="3.08984375" style="1" customWidth="1"/>
    <col min="3080" max="3080" width="3.7265625" style="1" customWidth="1"/>
    <col min="3081" max="3081" width="2.453125" style="1" customWidth="1"/>
    <col min="3082" max="3327" width="8.7265625" style="1"/>
    <col min="3328" max="3328" width="2.08984375" style="1" customWidth="1"/>
    <col min="3329" max="3329" width="24.26953125" style="1" customWidth="1"/>
    <col min="3330" max="3330" width="4" style="1" customWidth="1"/>
    <col min="3331" max="3332" width="20.08984375" style="1" customWidth="1"/>
    <col min="3333" max="3334" width="10.36328125" style="1" customWidth="1"/>
    <col min="3335" max="3335" width="3.08984375" style="1" customWidth="1"/>
    <col min="3336" max="3336" width="3.7265625" style="1" customWidth="1"/>
    <col min="3337" max="3337" width="2.453125" style="1" customWidth="1"/>
    <col min="3338" max="3583" width="8.7265625" style="1"/>
    <col min="3584" max="3584" width="2.08984375" style="1" customWidth="1"/>
    <col min="3585" max="3585" width="24.26953125" style="1" customWidth="1"/>
    <col min="3586" max="3586" width="4" style="1" customWidth="1"/>
    <col min="3587" max="3588" width="20.08984375" style="1" customWidth="1"/>
    <col min="3589" max="3590" width="10.36328125" style="1" customWidth="1"/>
    <col min="3591" max="3591" width="3.08984375" style="1" customWidth="1"/>
    <col min="3592" max="3592" width="3.7265625" style="1" customWidth="1"/>
    <col min="3593" max="3593" width="2.453125" style="1" customWidth="1"/>
    <col min="3594" max="3839" width="8.7265625" style="1"/>
    <col min="3840" max="3840" width="2.08984375" style="1" customWidth="1"/>
    <col min="3841" max="3841" width="24.26953125" style="1" customWidth="1"/>
    <col min="3842" max="3842" width="4" style="1" customWidth="1"/>
    <col min="3843" max="3844" width="20.08984375" style="1" customWidth="1"/>
    <col min="3845" max="3846" width="10.36328125" style="1" customWidth="1"/>
    <col min="3847" max="3847" width="3.08984375" style="1" customWidth="1"/>
    <col min="3848" max="3848" width="3.7265625" style="1" customWidth="1"/>
    <col min="3849" max="3849" width="2.453125" style="1" customWidth="1"/>
    <col min="3850" max="4095" width="8.7265625" style="1"/>
    <col min="4096" max="4096" width="2.08984375" style="1" customWidth="1"/>
    <col min="4097" max="4097" width="24.26953125" style="1" customWidth="1"/>
    <col min="4098" max="4098" width="4" style="1" customWidth="1"/>
    <col min="4099" max="4100" width="20.08984375" style="1" customWidth="1"/>
    <col min="4101" max="4102" width="10.36328125" style="1" customWidth="1"/>
    <col min="4103" max="4103" width="3.08984375" style="1" customWidth="1"/>
    <col min="4104" max="4104" width="3.7265625" style="1" customWidth="1"/>
    <col min="4105" max="4105" width="2.453125" style="1" customWidth="1"/>
    <col min="4106" max="4351" width="8.7265625" style="1"/>
    <col min="4352" max="4352" width="2.08984375" style="1" customWidth="1"/>
    <col min="4353" max="4353" width="24.26953125" style="1" customWidth="1"/>
    <col min="4354" max="4354" width="4" style="1" customWidth="1"/>
    <col min="4355" max="4356" width="20.08984375" style="1" customWidth="1"/>
    <col min="4357" max="4358" width="10.36328125" style="1" customWidth="1"/>
    <col min="4359" max="4359" width="3.08984375" style="1" customWidth="1"/>
    <col min="4360" max="4360" width="3.7265625" style="1" customWidth="1"/>
    <col min="4361" max="4361" width="2.453125" style="1" customWidth="1"/>
    <col min="4362" max="4607" width="8.7265625" style="1"/>
    <col min="4608" max="4608" width="2.08984375" style="1" customWidth="1"/>
    <col min="4609" max="4609" width="24.26953125" style="1" customWidth="1"/>
    <col min="4610" max="4610" width="4" style="1" customWidth="1"/>
    <col min="4611" max="4612" width="20.08984375" style="1" customWidth="1"/>
    <col min="4613" max="4614" width="10.36328125" style="1" customWidth="1"/>
    <col min="4615" max="4615" width="3.08984375" style="1" customWidth="1"/>
    <col min="4616" max="4616" width="3.7265625" style="1" customWidth="1"/>
    <col min="4617" max="4617" width="2.453125" style="1" customWidth="1"/>
    <col min="4618" max="4863" width="8.7265625" style="1"/>
    <col min="4864" max="4864" width="2.08984375" style="1" customWidth="1"/>
    <col min="4865" max="4865" width="24.26953125" style="1" customWidth="1"/>
    <col min="4866" max="4866" width="4" style="1" customWidth="1"/>
    <col min="4867" max="4868" width="20.08984375" style="1" customWidth="1"/>
    <col min="4869" max="4870" width="10.36328125" style="1" customWidth="1"/>
    <col min="4871" max="4871" width="3.08984375" style="1" customWidth="1"/>
    <col min="4872" max="4872" width="3.7265625" style="1" customWidth="1"/>
    <col min="4873" max="4873" width="2.453125" style="1" customWidth="1"/>
    <col min="4874" max="5119" width="8.7265625" style="1"/>
    <col min="5120" max="5120" width="2.08984375" style="1" customWidth="1"/>
    <col min="5121" max="5121" width="24.26953125" style="1" customWidth="1"/>
    <col min="5122" max="5122" width="4" style="1" customWidth="1"/>
    <col min="5123" max="5124" width="20.08984375" style="1" customWidth="1"/>
    <col min="5125" max="5126" width="10.36328125" style="1" customWidth="1"/>
    <col min="5127" max="5127" width="3.08984375" style="1" customWidth="1"/>
    <col min="5128" max="5128" width="3.7265625" style="1" customWidth="1"/>
    <col min="5129" max="5129" width="2.453125" style="1" customWidth="1"/>
    <col min="5130" max="5375" width="8.7265625" style="1"/>
    <col min="5376" max="5376" width="2.08984375" style="1" customWidth="1"/>
    <col min="5377" max="5377" width="24.26953125" style="1" customWidth="1"/>
    <col min="5378" max="5378" width="4" style="1" customWidth="1"/>
    <col min="5379" max="5380" width="20.08984375" style="1" customWidth="1"/>
    <col min="5381" max="5382" width="10.36328125" style="1" customWidth="1"/>
    <col min="5383" max="5383" width="3.08984375" style="1" customWidth="1"/>
    <col min="5384" max="5384" width="3.7265625" style="1" customWidth="1"/>
    <col min="5385" max="5385" width="2.453125" style="1" customWidth="1"/>
    <col min="5386" max="5631" width="8.7265625" style="1"/>
    <col min="5632" max="5632" width="2.08984375" style="1" customWidth="1"/>
    <col min="5633" max="5633" width="24.26953125" style="1" customWidth="1"/>
    <col min="5634" max="5634" width="4" style="1" customWidth="1"/>
    <col min="5635" max="5636" width="20.08984375" style="1" customWidth="1"/>
    <col min="5637" max="5638" width="10.36328125" style="1" customWidth="1"/>
    <col min="5639" max="5639" width="3.08984375" style="1" customWidth="1"/>
    <col min="5640" max="5640" width="3.7265625" style="1" customWidth="1"/>
    <col min="5641" max="5641" width="2.453125" style="1" customWidth="1"/>
    <col min="5642" max="5887" width="8.7265625" style="1"/>
    <col min="5888" max="5888" width="2.08984375" style="1" customWidth="1"/>
    <col min="5889" max="5889" width="24.26953125" style="1" customWidth="1"/>
    <col min="5890" max="5890" width="4" style="1" customWidth="1"/>
    <col min="5891" max="5892" width="20.08984375" style="1" customWidth="1"/>
    <col min="5893" max="5894" width="10.36328125" style="1" customWidth="1"/>
    <col min="5895" max="5895" width="3.08984375" style="1" customWidth="1"/>
    <col min="5896" max="5896" width="3.7265625" style="1" customWidth="1"/>
    <col min="5897" max="5897" width="2.453125" style="1" customWidth="1"/>
    <col min="5898" max="6143" width="8.7265625" style="1"/>
    <col min="6144" max="6144" width="2.08984375" style="1" customWidth="1"/>
    <col min="6145" max="6145" width="24.26953125" style="1" customWidth="1"/>
    <col min="6146" max="6146" width="4" style="1" customWidth="1"/>
    <col min="6147" max="6148" width="20.08984375" style="1" customWidth="1"/>
    <col min="6149" max="6150" width="10.36328125" style="1" customWidth="1"/>
    <col min="6151" max="6151" width="3.08984375" style="1" customWidth="1"/>
    <col min="6152" max="6152" width="3.7265625" style="1" customWidth="1"/>
    <col min="6153" max="6153" width="2.453125" style="1" customWidth="1"/>
    <col min="6154" max="6399" width="8.7265625" style="1"/>
    <col min="6400" max="6400" width="2.08984375" style="1" customWidth="1"/>
    <col min="6401" max="6401" width="24.26953125" style="1" customWidth="1"/>
    <col min="6402" max="6402" width="4" style="1" customWidth="1"/>
    <col min="6403" max="6404" width="20.08984375" style="1" customWidth="1"/>
    <col min="6405" max="6406" width="10.36328125" style="1" customWidth="1"/>
    <col min="6407" max="6407" width="3.08984375" style="1" customWidth="1"/>
    <col min="6408" max="6408" width="3.7265625" style="1" customWidth="1"/>
    <col min="6409" max="6409" width="2.453125" style="1" customWidth="1"/>
    <col min="6410" max="6655" width="8.7265625" style="1"/>
    <col min="6656" max="6656" width="2.08984375" style="1" customWidth="1"/>
    <col min="6657" max="6657" width="24.26953125" style="1" customWidth="1"/>
    <col min="6658" max="6658" width="4" style="1" customWidth="1"/>
    <col min="6659" max="6660" width="20.08984375" style="1" customWidth="1"/>
    <col min="6661" max="6662" width="10.36328125" style="1" customWidth="1"/>
    <col min="6663" max="6663" width="3.08984375" style="1" customWidth="1"/>
    <col min="6664" max="6664" width="3.7265625" style="1" customWidth="1"/>
    <col min="6665" max="6665" width="2.453125" style="1" customWidth="1"/>
    <col min="6666" max="6911" width="8.7265625" style="1"/>
    <col min="6912" max="6912" width="2.08984375" style="1" customWidth="1"/>
    <col min="6913" max="6913" width="24.26953125" style="1" customWidth="1"/>
    <col min="6914" max="6914" width="4" style="1" customWidth="1"/>
    <col min="6915" max="6916" width="20.08984375" style="1" customWidth="1"/>
    <col min="6917" max="6918" width="10.36328125" style="1" customWidth="1"/>
    <col min="6919" max="6919" width="3.08984375" style="1" customWidth="1"/>
    <col min="6920" max="6920" width="3.7265625" style="1" customWidth="1"/>
    <col min="6921" max="6921" width="2.453125" style="1" customWidth="1"/>
    <col min="6922" max="7167" width="8.7265625" style="1"/>
    <col min="7168" max="7168" width="2.08984375" style="1" customWidth="1"/>
    <col min="7169" max="7169" width="24.26953125" style="1" customWidth="1"/>
    <col min="7170" max="7170" width="4" style="1" customWidth="1"/>
    <col min="7171" max="7172" width="20.08984375" style="1" customWidth="1"/>
    <col min="7173" max="7174" width="10.36328125" style="1" customWidth="1"/>
    <col min="7175" max="7175" width="3.08984375" style="1" customWidth="1"/>
    <col min="7176" max="7176" width="3.7265625" style="1" customWidth="1"/>
    <col min="7177" max="7177" width="2.453125" style="1" customWidth="1"/>
    <col min="7178" max="7423" width="8.7265625" style="1"/>
    <col min="7424" max="7424" width="2.08984375" style="1" customWidth="1"/>
    <col min="7425" max="7425" width="24.26953125" style="1" customWidth="1"/>
    <col min="7426" max="7426" width="4" style="1" customWidth="1"/>
    <col min="7427" max="7428" width="20.08984375" style="1" customWidth="1"/>
    <col min="7429" max="7430" width="10.36328125" style="1" customWidth="1"/>
    <col min="7431" max="7431" width="3.08984375" style="1" customWidth="1"/>
    <col min="7432" max="7432" width="3.7265625" style="1" customWidth="1"/>
    <col min="7433" max="7433" width="2.453125" style="1" customWidth="1"/>
    <col min="7434" max="7679" width="8.7265625" style="1"/>
    <col min="7680" max="7680" width="2.08984375" style="1" customWidth="1"/>
    <col min="7681" max="7681" width="24.26953125" style="1" customWidth="1"/>
    <col min="7682" max="7682" width="4" style="1" customWidth="1"/>
    <col min="7683" max="7684" width="20.08984375" style="1" customWidth="1"/>
    <col min="7685" max="7686" width="10.36328125" style="1" customWidth="1"/>
    <col min="7687" max="7687" width="3.08984375" style="1" customWidth="1"/>
    <col min="7688" max="7688" width="3.7265625" style="1" customWidth="1"/>
    <col min="7689" max="7689" width="2.453125" style="1" customWidth="1"/>
    <col min="7690" max="7935" width="8.7265625" style="1"/>
    <col min="7936" max="7936" width="2.08984375" style="1" customWidth="1"/>
    <col min="7937" max="7937" width="24.26953125" style="1" customWidth="1"/>
    <col min="7938" max="7938" width="4" style="1" customWidth="1"/>
    <col min="7939" max="7940" width="20.08984375" style="1" customWidth="1"/>
    <col min="7941" max="7942" width="10.36328125" style="1" customWidth="1"/>
    <col min="7943" max="7943" width="3.08984375" style="1" customWidth="1"/>
    <col min="7944" max="7944" width="3.7265625" style="1" customWidth="1"/>
    <col min="7945" max="7945" width="2.453125" style="1" customWidth="1"/>
    <col min="7946" max="8191" width="8.7265625" style="1"/>
    <col min="8192" max="8192" width="2.08984375" style="1" customWidth="1"/>
    <col min="8193" max="8193" width="24.26953125" style="1" customWidth="1"/>
    <col min="8194" max="8194" width="4" style="1" customWidth="1"/>
    <col min="8195" max="8196" width="20.08984375" style="1" customWidth="1"/>
    <col min="8197" max="8198" width="10.36328125" style="1" customWidth="1"/>
    <col min="8199" max="8199" width="3.08984375" style="1" customWidth="1"/>
    <col min="8200" max="8200" width="3.7265625" style="1" customWidth="1"/>
    <col min="8201" max="8201" width="2.453125" style="1" customWidth="1"/>
    <col min="8202" max="8447" width="8.7265625" style="1"/>
    <col min="8448" max="8448" width="2.08984375" style="1" customWidth="1"/>
    <col min="8449" max="8449" width="24.26953125" style="1" customWidth="1"/>
    <col min="8450" max="8450" width="4" style="1" customWidth="1"/>
    <col min="8451" max="8452" width="20.08984375" style="1" customWidth="1"/>
    <col min="8453" max="8454" width="10.36328125" style="1" customWidth="1"/>
    <col min="8455" max="8455" width="3.08984375" style="1" customWidth="1"/>
    <col min="8456" max="8456" width="3.7265625" style="1" customWidth="1"/>
    <col min="8457" max="8457" width="2.453125" style="1" customWidth="1"/>
    <col min="8458" max="8703" width="8.7265625" style="1"/>
    <col min="8704" max="8704" width="2.08984375" style="1" customWidth="1"/>
    <col min="8705" max="8705" width="24.26953125" style="1" customWidth="1"/>
    <col min="8706" max="8706" width="4" style="1" customWidth="1"/>
    <col min="8707" max="8708" width="20.08984375" style="1" customWidth="1"/>
    <col min="8709" max="8710" width="10.36328125" style="1" customWidth="1"/>
    <col min="8711" max="8711" width="3.08984375" style="1" customWidth="1"/>
    <col min="8712" max="8712" width="3.7265625" style="1" customWidth="1"/>
    <col min="8713" max="8713" width="2.453125" style="1" customWidth="1"/>
    <col min="8714" max="8959" width="8.7265625" style="1"/>
    <col min="8960" max="8960" width="2.08984375" style="1" customWidth="1"/>
    <col min="8961" max="8961" width="24.26953125" style="1" customWidth="1"/>
    <col min="8962" max="8962" width="4" style="1" customWidth="1"/>
    <col min="8963" max="8964" width="20.08984375" style="1" customWidth="1"/>
    <col min="8965" max="8966" width="10.36328125" style="1" customWidth="1"/>
    <col min="8967" max="8967" width="3.08984375" style="1" customWidth="1"/>
    <col min="8968" max="8968" width="3.7265625" style="1" customWidth="1"/>
    <col min="8969" max="8969" width="2.453125" style="1" customWidth="1"/>
    <col min="8970" max="9215" width="8.7265625" style="1"/>
    <col min="9216" max="9216" width="2.08984375" style="1" customWidth="1"/>
    <col min="9217" max="9217" width="24.26953125" style="1" customWidth="1"/>
    <col min="9218" max="9218" width="4" style="1" customWidth="1"/>
    <col min="9219" max="9220" width="20.08984375" style="1" customWidth="1"/>
    <col min="9221" max="9222" width="10.36328125" style="1" customWidth="1"/>
    <col min="9223" max="9223" width="3.08984375" style="1" customWidth="1"/>
    <col min="9224" max="9224" width="3.7265625" style="1" customWidth="1"/>
    <col min="9225" max="9225" width="2.453125" style="1" customWidth="1"/>
    <col min="9226" max="9471" width="8.7265625" style="1"/>
    <col min="9472" max="9472" width="2.08984375" style="1" customWidth="1"/>
    <col min="9473" max="9473" width="24.26953125" style="1" customWidth="1"/>
    <col min="9474" max="9474" width="4" style="1" customWidth="1"/>
    <col min="9475" max="9476" width="20.08984375" style="1" customWidth="1"/>
    <col min="9477" max="9478" width="10.36328125" style="1" customWidth="1"/>
    <col min="9479" max="9479" width="3.08984375" style="1" customWidth="1"/>
    <col min="9480" max="9480" width="3.7265625" style="1" customWidth="1"/>
    <col min="9481" max="9481" width="2.453125" style="1" customWidth="1"/>
    <col min="9482" max="9727" width="8.7265625" style="1"/>
    <col min="9728" max="9728" width="2.08984375" style="1" customWidth="1"/>
    <col min="9729" max="9729" width="24.26953125" style="1" customWidth="1"/>
    <col min="9730" max="9730" width="4" style="1" customWidth="1"/>
    <col min="9731" max="9732" width="20.08984375" style="1" customWidth="1"/>
    <col min="9733" max="9734" width="10.36328125" style="1" customWidth="1"/>
    <col min="9735" max="9735" width="3.08984375" style="1" customWidth="1"/>
    <col min="9736" max="9736" width="3.7265625" style="1" customWidth="1"/>
    <col min="9737" max="9737" width="2.453125" style="1" customWidth="1"/>
    <col min="9738" max="9983" width="8.7265625" style="1"/>
    <col min="9984" max="9984" width="2.08984375" style="1" customWidth="1"/>
    <col min="9985" max="9985" width="24.26953125" style="1" customWidth="1"/>
    <col min="9986" max="9986" width="4" style="1" customWidth="1"/>
    <col min="9987" max="9988" width="20.08984375" style="1" customWidth="1"/>
    <col min="9989" max="9990" width="10.36328125" style="1" customWidth="1"/>
    <col min="9991" max="9991" width="3.08984375" style="1" customWidth="1"/>
    <col min="9992" max="9992" width="3.7265625" style="1" customWidth="1"/>
    <col min="9993" max="9993" width="2.453125" style="1" customWidth="1"/>
    <col min="9994" max="10239" width="8.7265625" style="1"/>
    <col min="10240" max="10240" width="2.08984375" style="1" customWidth="1"/>
    <col min="10241" max="10241" width="24.26953125" style="1" customWidth="1"/>
    <col min="10242" max="10242" width="4" style="1" customWidth="1"/>
    <col min="10243" max="10244" width="20.08984375" style="1" customWidth="1"/>
    <col min="10245" max="10246" width="10.36328125" style="1" customWidth="1"/>
    <col min="10247" max="10247" width="3.08984375" style="1" customWidth="1"/>
    <col min="10248" max="10248" width="3.7265625" style="1" customWidth="1"/>
    <col min="10249" max="10249" width="2.453125" style="1" customWidth="1"/>
    <col min="10250" max="10495" width="8.7265625" style="1"/>
    <col min="10496" max="10496" width="2.08984375" style="1" customWidth="1"/>
    <col min="10497" max="10497" width="24.26953125" style="1" customWidth="1"/>
    <col min="10498" max="10498" width="4" style="1" customWidth="1"/>
    <col min="10499" max="10500" width="20.08984375" style="1" customWidth="1"/>
    <col min="10501" max="10502" width="10.36328125" style="1" customWidth="1"/>
    <col min="10503" max="10503" width="3.08984375" style="1" customWidth="1"/>
    <col min="10504" max="10504" width="3.7265625" style="1" customWidth="1"/>
    <col min="10505" max="10505" width="2.453125" style="1" customWidth="1"/>
    <col min="10506" max="10751" width="8.7265625" style="1"/>
    <col min="10752" max="10752" width="2.08984375" style="1" customWidth="1"/>
    <col min="10753" max="10753" width="24.26953125" style="1" customWidth="1"/>
    <col min="10754" max="10754" width="4" style="1" customWidth="1"/>
    <col min="10755" max="10756" width="20.08984375" style="1" customWidth="1"/>
    <col min="10757" max="10758" width="10.36328125" style="1" customWidth="1"/>
    <col min="10759" max="10759" width="3.08984375" style="1" customWidth="1"/>
    <col min="10760" max="10760" width="3.7265625" style="1" customWidth="1"/>
    <col min="10761" max="10761" width="2.453125" style="1" customWidth="1"/>
    <col min="10762" max="11007" width="8.7265625" style="1"/>
    <col min="11008" max="11008" width="2.08984375" style="1" customWidth="1"/>
    <col min="11009" max="11009" width="24.26953125" style="1" customWidth="1"/>
    <col min="11010" max="11010" width="4" style="1" customWidth="1"/>
    <col min="11011" max="11012" width="20.08984375" style="1" customWidth="1"/>
    <col min="11013" max="11014" width="10.36328125" style="1" customWidth="1"/>
    <col min="11015" max="11015" width="3.08984375" style="1" customWidth="1"/>
    <col min="11016" max="11016" width="3.7265625" style="1" customWidth="1"/>
    <col min="11017" max="11017" width="2.453125" style="1" customWidth="1"/>
    <col min="11018" max="11263" width="8.7265625" style="1"/>
    <col min="11264" max="11264" width="2.08984375" style="1" customWidth="1"/>
    <col min="11265" max="11265" width="24.26953125" style="1" customWidth="1"/>
    <col min="11266" max="11266" width="4" style="1" customWidth="1"/>
    <col min="11267" max="11268" width="20.08984375" style="1" customWidth="1"/>
    <col min="11269" max="11270" width="10.36328125" style="1" customWidth="1"/>
    <col min="11271" max="11271" width="3.08984375" style="1" customWidth="1"/>
    <col min="11272" max="11272" width="3.7265625" style="1" customWidth="1"/>
    <col min="11273" max="11273" width="2.453125" style="1" customWidth="1"/>
    <col min="11274" max="11519" width="8.7265625" style="1"/>
    <col min="11520" max="11520" width="2.08984375" style="1" customWidth="1"/>
    <col min="11521" max="11521" width="24.26953125" style="1" customWidth="1"/>
    <col min="11522" max="11522" width="4" style="1" customWidth="1"/>
    <col min="11523" max="11524" width="20.08984375" style="1" customWidth="1"/>
    <col min="11525" max="11526" width="10.36328125" style="1" customWidth="1"/>
    <col min="11527" max="11527" width="3.08984375" style="1" customWidth="1"/>
    <col min="11528" max="11528" width="3.7265625" style="1" customWidth="1"/>
    <col min="11529" max="11529" width="2.453125" style="1" customWidth="1"/>
    <col min="11530" max="11775" width="8.7265625" style="1"/>
    <col min="11776" max="11776" width="2.08984375" style="1" customWidth="1"/>
    <col min="11777" max="11777" width="24.26953125" style="1" customWidth="1"/>
    <col min="11778" max="11778" width="4" style="1" customWidth="1"/>
    <col min="11779" max="11780" width="20.08984375" style="1" customWidth="1"/>
    <col min="11781" max="11782" width="10.36328125" style="1" customWidth="1"/>
    <col min="11783" max="11783" width="3.08984375" style="1" customWidth="1"/>
    <col min="11784" max="11784" width="3.7265625" style="1" customWidth="1"/>
    <col min="11785" max="11785" width="2.453125" style="1" customWidth="1"/>
    <col min="11786" max="12031" width="8.7265625" style="1"/>
    <col min="12032" max="12032" width="2.08984375" style="1" customWidth="1"/>
    <col min="12033" max="12033" width="24.26953125" style="1" customWidth="1"/>
    <col min="12034" max="12034" width="4" style="1" customWidth="1"/>
    <col min="12035" max="12036" width="20.08984375" style="1" customWidth="1"/>
    <col min="12037" max="12038" width="10.36328125" style="1" customWidth="1"/>
    <col min="12039" max="12039" width="3.08984375" style="1" customWidth="1"/>
    <col min="12040" max="12040" width="3.7265625" style="1" customWidth="1"/>
    <col min="12041" max="12041" width="2.453125" style="1" customWidth="1"/>
    <col min="12042" max="12287" width="8.7265625" style="1"/>
    <col min="12288" max="12288" width="2.08984375" style="1" customWidth="1"/>
    <col min="12289" max="12289" width="24.26953125" style="1" customWidth="1"/>
    <col min="12290" max="12290" width="4" style="1" customWidth="1"/>
    <col min="12291" max="12292" width="20.08984375" style="1" customWidth="1"/>
    <col min="12293" max="12294" width="10.36328125" style="1" customWidth="1"/>
    <col min="12295" max="12295" width="3.08984375" style="1" customWidth="1"/>
    <col min="12296" max="12296" width="3.7265625" style="1" customWidth="1"/>
    <col min="12297" max="12297" width="2.453125" style="1" customWidth="1"/>
    <col min="12298" max="12543" width="8.7265625" style="1"/>
    <col min="12544" max="12544" width="2.08984375" style="1" customWidth="1"/>
    <col min="12545" max="12545" width="24.26953125" style="1" customWidth="1"/>
    <col min="12546" max="12546" width="4" style="1" customWidth="1"/>
    <col min="12547" max="12548" width="20.08984375" style="1" customWidth="1"/>
    <col min="12549" max="12550" width="10.36328125" style="1" customWidth="1"/>
    <col min="12551" max="12551" width="3.08984375" style="1" customWidth="1"/>
    <col min="12552" max="12552" width="3.7265625" style="1" customWidth="1"/>
    <col min="12553" max="12553" width="2.453125" style="1" customWidth="1"/>
    <col min="12554" max="12799" width="8.7265625" style="1"/>
    <col min="12800" max="12800" width="2.08984375" style="1" customWidth="1"/>
    <col min="12801" max="12801" width="24.26953125" style="1" customWidth="1"/>
    <col min="12802" max="12802" width="4" style="1" customWidth="1"/>
    <col min="12803" max="12804" width="20.08984375" style="1" customWidth="1"/>
    <col min="12805" max="12806" width="10.36328125" style="1" customWidth="1"/>
    <col min="12807" max="12807" width="3.08984375" style="1" customWidth="1"/>
    <col min="12808" max="12808" width="3.7265625" style="1" customWidth="1"/>
    <col min="12809" max="12809" width="2.453125" style="1" customWidth="1"/>
    <col min="12810" max="13055" width="8.7265625" style="1"/>
    <col min="13056" max="13056" width="2.08984375" style="1" customWidth="1"/>
    <col min="13057" max="13057" width="24.26953125" style="1" customWidth="1"/>
    <col min="13058" max="13058" width="4" style="1" customWidth="1"/>
    <col min="13059" max="13060" width="20.08984375" style="1" customWidth="1"/>
    <col min="13061" max="13062" width="10.36328125" style="1" customWidth="1"/>
    <col min="13063" max="13063" width="3.08984375" style="1" customWidth="1"/>
    <col min="13064" max="13064" width="3.7265625" style="1" customWidth="1"/>
    <col min="13065" max="13065" width="2.453125" style="1" customWidth="1"/>
    <col min="13066" max="13311" width="8.7265625" style="1"/>
    <col min="13312" max="13312" width="2.08984375" style="1" customWidth="1"/>
    <col min="13313" max="13313" width="24.26953125" style="1" customWidth="1"/>
    <col min="13314" max="13314" width="4" style="1" customWidth="1"/>
    <col min="13315" max="13316" width="20.08984375" style="1" customWidth="1"/>
    <col min="13317" max="13318" width="10.36328125" style="1" customWidth="1"/>
    <col min="13319" max="13319" width="3.08984375" style="1" customWidth="1"/>
    <col min="13320" max="13320" width="3.7265625" style="1" customWidth="1"/>
    <col min="13321" max="13321" width="2.453125" style="1" customWidth="1"/>
    <col min="13322" max="13567" width="8.7265625" style="1"/>
    <col min="13568" max="13568" width="2.08984375" style="1" customWidth="1"/>
    <col min="13569" max="13569" width="24.26953125" style="1" customWidth="1"/>
    <col min="13570" max="13570" width="4" style="1" customWidth="1"/>
    <col min="13571" max="13572" width="20.08984375" style="1" customWidth="1"/>
    <col min="13573" max="13574" width="10.36328125" style="1" customWidth="1"/>
    <col min="13575" max="13575" width="3.08984375" style="1" customWidth="1"/>
    <col min="13576" max="13576" width="3.7265625" style="1" customWidth="1"/>
    <col min="13577" max="13577" width="2.453125" style="1" customWidth="1"/>
    <col min="13578" max="13823" width="8.7265625" style="1"/>
    <col min="13824" max="13824" width="2.08984375" style="1" customWidth="1"/>
    <col min="13825" max="13825" width="24.26953125" style="1" customWidth="1"/>
    <col min="13826" max="13826" width="4" style="1" customWidth="1"/>
    <col min="13827" max="13828" width="20.08984375" style="1" customWidth="1"/>
    <col min="13829" max="13830" width="10.36328125" style="1" customWidth="1"/>
    <col min="13831" max="13831" width="3.08984375" style="1" customWidth="1"/>
    <col min="13832" max="13832" width="3.7265625" style="1" customWidth="1"/>
    <col min="13833" max="13833" width="2.453125" style="1" customWidth="1"/>
    <col min="13834" max="14079" width="8.7265625" style="1"/>
    <col min="14080" max="14080" width="2.08984375" style="1" customWidth="1"/>
    <col min="14081" max="14081" width="24.26953125" style="1" customWidth="1"/>
    <col min="14082" max="14082" width="4" style="1" customWidth="1"/>
    <col min="14083" max="14084" width="20.08984375" style="1" customWidth="1"/>
    <col min="14085" max="14086" width="10.36328125" style="1" customWidth="1"/>
    <col min="14087" max="14087" width="3.08984375" style="1" customWidth="1"/>
    <col min="14088" max="14088" width="3.7265625" style="1" customWidth="1"/>
    <col min="14089" max="14089" width="2.453125" style="1" customWidth="1"/>
    <col min="14090" max="14335" width="8.7265625" style="1"/>
    <col min="14336" max="14336" width="2.08984375" style="1" customWidth="1"/>
    <col min="14337" max="14337" width="24.26953125" style="1" customWidth="1"/>
    <col min="14338" max="14338" width="4" style="1" customWidth="1"/>
    <col min="14339" max="14340" width="20.08984375" style="1" customWidth="1"/>
    <col min="14341" max="14342" width="10.36328125" style="1" customWidth="1"/>
    <col min="14343" max="14343" width="3.08984375" style="1" customWidth="1"/>
    <col min="14344" max="14344" width="3.7265625" style="1" customWidth="1"/>
    <col min="14345" max="14345" width="2.453125" style="1" customWidth="1"/>
    <col min="14346" max="14591" width="8.7265625" style="1"/>
    <col min="14592" max="14592" width="2.08984375" style="1" customWidth="1"/>
    <col min="14593" max="14593" width="24.26953125" style="1" customWidth="1"/>
    <col min="14594" max="14594" width="4" style="1" customWidth="1"/>
    <col min="14595" max="14596" width="20.08984375" style="1" customWidth="1"/>
    <col min="14597" max="14598" width="10.36328125" style="1" customWidth="1"/>
    <col min="14599" max="14599" width="3.08984375" style="1" customWidth="1"/>
    <col min="14600" max="14600" width="3.7265625" style="1" customWidth="1"/>
    <col min="14601" max="14601" width="2.453125" style="1" customWidth="1"/>
    <col min="14602" max="14847" width="8.7265625" style="1"/>
    <col min="14848" max="14848" width="2.08984375" style="1" customWidth="1"/>
    <col min="14849" max="14849" width="24.26953125" style="1" customWidth="1"/>
    <col min="14850" max="14850" width="4" style="1" customWidth="1"/>
    <col min="14851" max="14852" width="20.08984375" style="1" customWidth="1"/>
    <col min="14853" max="14854" width="10.36328125" style="1" customWidth="1"/>
    <col min="14855" max="14855" width="3.08984375" style="1" customWidth="1"/>
    <col min="14856" max="14856" width="3.7265625" style="1" customWidth="1"/>
    <col min="14857" max="14857" width="2.453125" style="1" customWidth="1"/>
    <col min="14858" max="15103" width="8.7265625" style="1"/>
    <col min="15104" max="15104" width="2.08984375" style="1" customWidth="1"/>
    <col min="15105" max="15105" width="24.26953125" style="1" customWidth="1"/>
    <col min="15106" max="15106" width="4" style="1" customWidth="1"/>
    <col min="15107" max="15108" width="20.08984375" style="1" customWidth="1"/>
    <col min="15109" max="15110" width="10.36328125" style="1" customWidth="1"/>
    <col min="15111" max="15111" width="3.08984375" style="1" customWidth="1"/>
    <col min="15112" max="15112" width="3.7265625" style="1" customWidth="1"/>
    <col min="15113" max="15113" width="2.453125" style="1" customWidth="1"/>
    <col min="15114" max="15359" width="8.7265625" style="1"/>
    <col min="15360" max="15360" width="2.08984375" style="1" customWidth="1"/>
    <col min="15361" max="15361" width="24.26953125" style="1" customWidth="1"/>
    <col min="15362" max="15362" width="4" style="1" customWidth="1"/>
    <col min="15363" max="15364" width="20.08984375" style="1" customWidth="1"/>
    <col min="15365" max="15366" width="10.36328125" style="1" customWidth="1"/>
    <col min="15367" max="15367" width="3.08984375" style="1" customWidth="1"/>
    <col min="15368" max="15368" width="3.7265625" style="1" customWidth="1"/>
    <col min="15369" max="15369" width="2.453125" style="1" customWidth="1"/>
    <col min="15370" max="15615" width="8.7265625" style="1"/>
    <col min="15616" max="15616" width="2.08984375" style="1" customWidth="1"/>
    <col min="15617" max="15617" width="24.26953125" style="1" customWidth="1"/>
    <col min="15618" max="15618" width="4" style="1" customWidth="1"/>
    <col min="15619" max="15620" width="20.08984375" style="1" customWidth="1"/>
    <col min="15621" max="15622" width="10.36328125" style="1" customWidth="1"/>
    <col min="15623" max="15623" width="3.08984375" style="1" customWidth="1"/>
    <col min="15624" max="15624" width="3.7265625" style="1" customWidth="1"/>
    <col min="15625" max="15625" width="2.453125" style="1" customWidth="1"/>
    <col min="15626" max="15871" width="8.7265625" style="1"/>
    <col min="15872" max="15872" width="2.08984375" style="1" customWidth="1"/>
    <col min="15873" max="15873" width="24.26953125" style="1" customWidth="1"/>
    <col min="15874" max="15874" width="4" style="1" customWidth="1"/>
    <col min="15875" max="15876" width="20.08984375" style="1" customWidth="1"/>
    <col min="15877" max="15878" width="10.36328125" style="1" customWidth="1"/>
    <col min="15879" max="15879" width="3.08984375" style="1" customWidth="1"/>
    <col min="15880" max="15880" width="3.7265625" style="1" customWidth="1"/>
    <col min="15881" max="15881" width="2.453125" style="1" customWidth="1"/>
    <col min="15882" max="16127" width="8.7265625" style="1"/>
    <col min="16128" max="16128" width="2.08984375" style="1" customWidth="1"/>
    <col min="16129" max="16129" width="24.26953125" style="1" customWidth="1"/>
    <col min="16130" max="16130" width="4" style="1" customWidth="1"/>
    <col min="16131" max="16132" width="20.08984375" style="1" customWidth="1"/>
    <col min="16133" max="16134" width="10.36328125" style="1" customWidth="1"/>
    <col min="16135" max="16135" width="3.08984375" style="1" customWidth="1"/>
    <col min="16136" max="16136" width="3.7265625" style="1" customWidth="1"/>
    <col min="16137" max="16137" width="2.453125" style="1" customWidth="1"/>
    <col min="16138" max="16383" width="8.7265625" style="1"/>
    <col min="16384" max="16384" width="8.90625" style="1" customWidth="1"/>
  </cols>
  <sheetData>
    <row r="1" spans="1:17" ht="27.75" customHeight="1">
      <c r="A1" s="19" t="s">
        <v>16</v>
      </c>
    </row>
    <row r="2" spans="1:17" ht="27.75" customHeight="1">
      <c r="E2" s="11" t="s">
        <v>13</v>
      </c>
      <c r="F2" s="12"/>
      <c r="G2" s="12"/>
    </row>
    <row r="3" spans="1:17" ht="27.75" customHeight="1">
      <c r="E3" s="2"/>
      <c r="F3" s="3"/>
      <c r="G3" s="3"/>
      <c r="O3" s="1" t="s">
        <v>1</v>
      </c>
      <c r="Q3" s="1" t="s">
        <v>8</v>
      </c>
    </row>
    <row r="4" spans="1:17" ht="36" customHeight="1">
      <c r="A4" s="13" t="s">
        <v>4</v>
      </c>
      <c r="B4" s="14"/>
      <c r="C4" s="14"/>
      <c r="D4" s="14"/>
      <c r="E4" s="14"/>
      <c r="F4" s="14"/>
      <c r="G4" s="14"/>
      <c r="O4" s="1" t="s">
        <v>2</v>
      </c>
    </row>
    <row r="5" spans="1:17" ht="36" customHeight="1">
      <c r="A5" s="4"/>
      <c r="B5" s="4"/>
      <c r="C5" s="4"/>
      <c r="D5" s="4"/>
      <c r="E5" s="4"/>
      <c r="F5" s="4"/>
      <c r="G5" s="4"/>
      <c r="O5" s="1" t="s">
        <v>3</v>
      </c>
    </row>
    <row r="6" spans="1:17" ht="36" customHeight="1">
      <c r="A6" s="5" t="s">
        <v>5</v>
      </c>
      <c r="B6" s="15" t="s">
        <v>14</v>
      </c>
      <c r="C6" s="15"/>
      <c r="D6" s="15"/>
      <c r="E6" s="15"/>
      <c r="F6" s="15"/>
      <c r="G6" s="15"/>
    </row>
    <row r="7" spans="1:17" ht="36.75" customHeight="1">
      <c r="A7" s="6" t="s">
        <v>6</v>
      </c>
      <c r="B7" s="16" t="s">
        <v>1</v>
      </c>
      <c r="C7" s="16"/>
      <c r="D7" s="16"/>
      <c r="E7" s="16"/>
      <c r="F7" s="16"/>
      <c r="G7" s="16"/>
    </row>
    <row r="8" spans="1:17" ht="67.5" customHeight="1">
      <c r="A8" s="17" t="s">
        <v>7</v>
      </c>
      <c r="B8" s="17" t="s">
        <v>11</v>
      </c>
      <c r="C8" s="17"/>
      <c r="D8" s="17"/>
      <c r="E8" s="17"/>
      <c r="F8" s="18" t="s">
        <v>15</v>
      </c>
      <c r="G8" s="18"/>
    </row>
    <row r="9" spans="1:17" ht="67.5" customHeight="1">
      <c r="A9" s="17"/>
      <c r="B9" s="17" t="s">
        <v>12</v>
      </c>
      <c r="C9" s="17"/>
      <c r="D9" s="17"/>
      <c r="E9" s="17"/>
      <c r="F9" s="18" t="s">
        <v>15</v>
      </c>
      <c r="G9" s="18"/>
    </row>
    <row r="11" spans="1:17" ht="17.25" customHeight="1">
      <c r="A11" s="9" t="s">
        <v>10</v>
      </c>
      <c r="B11" s="8"/>
      <c r="C11" s="8"/>
      <c r="D11" s="8"/>
      <c r="E11" s="8"/>
      <c r="F11" s="8"/>
      <c r="G11" s="8"/>
      <c r="H11" s="8"/>
      <c r="I11" s="8"/>
    </row>
    <row r="12" spans="1:17" ht="17.25" customHeight="1">
      <c r="A12" s="10" t="s">
        <v>9</v>
      </c>
      <c r="B12" s="10"/>
      <c r="C12" s="10"/>
      <c r="D12" s="10"/>
      <c r="E12" s="10"/>
      <c r="F12" s="10"/>
      <c r="G12" s="10"/>
      <c r="H12" s="8"/>
      <c r="I12" s="8"/>
    </row>
  </sheetData>
  <sheetProtection algorithmName="SHA-512" hashValue="BwPY5i8hiQWBYZevL9NrSglONTy/Tu5x4dW3DVhPpH0gZS2k+bOLcJwCsup5npdSbrXmsd8IkWVE0vBinCc/qQ==" saltValue="ehji2EE5kMity2ckdHTSuA==" spinCount="100000" sheet="1" objects="1" scenarios="1"/>
  <mergeCells count="10">
    <mergeCell ref="A12:G12"/>
    <mergeCell ref="E2:G2"/>
    <mergeCell ref="A4:G4"/>
    <mergeCell ref="B6:G6"/>
    <mergeCell ref="B7:G7"/>
    <mergeCell ref="A8:A9"/>
    <mergeCell ref="B8:E8"/>
    <mergeCell ref="F8:G8"/>
    <mergeCell ref="B9:E9"/>
    <mergeCell ref="F9:G9"/>
  </mergeCells>
  <phoneticPr fontId="3"/>
  <dataValidations count="2">
    <dataValidation type="list" allowBlank="1" showInputMessage="1" showErrorMessage="1" sqref="F8:G9" xr:uid="{DA0955F4-E3E2-4D57-BD06-61E7044450F3}">
      <formula1>$Q$3</formula1>
    </dataValidation>
    <dataValidation type="list" allowBlank="1" showInputMessage="1" showErrorMessage="1" sqref="B7:G7" xr:uid="{35CFA831-B619-491A-9E63-21127897F181}">
      <formula1>$O$3:$O$5</formula1>
    </dataValidation>
  </dataValidations>
  <pageMargins left="0.7" right="0.7" top="0.75" bottom="0.75" header="0.3" footer="0.3"/>
  <pageSetup paperSize="9" scale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口腔衛生管理体制加算</vt:lpstr>
      <vt:lpstr>記載例</vt:lpstr>
      <vt:lpstr>記載例!Print_Area</vt:lpstr>
      <vt:lpstr>口腔衛生管理体制加算!Print_Area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長野県</cp:lastModifiedBy>
  <cp:lastPrinted>2025-03-06T00:35:32Z</cp:lastPrinted>
  <dcterms:created xsi:type="dcterms:W3CDTF">2018-04-02T00:49:05Z</dcterms:created>
  <dcterms:modified xsi:type="dcterms:W3CDTF">2025-03-21T13:58:14Z</dcterms:modified>
</cp:coreProperties>
</file>