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02修正様式\加算届出\"/>
    </mc:Choice>
  </mc:AlternateContent>
  <xr:revisionPtr revIDLastSave="0" documentId="13_ncr:1_{E87E6D53-ACD1-47C7-B455-1B3C6B52C032}" xr6:coauthVersionLast="47" xr6:coauthVersionMax="47" xr10:uidLastSave="{00000000-0000-0000-0000-000000000000}"/>
  <bookViews>
    <workbookView xWindow="-28920" yWindow="-120" windowWidth="29040" windowHeight="16440" xr2:uid="{3CFF7FF6-DD43-485F-9DC2-AE9525D510DE}"/>
  </bookViews>
  <sheets>
    <sheet name="個別計画訓練支援加算 " sheetId="2" r:id="rId1"/>
    <sheet name="記載例" sheetId="3" r:id="rId2"/>
  </sheets>
  <definedNames>
    <definedName name="_xlnm.Print_Area" localSheetId="1">記載例!$A$1:$H$21</definedName>
    <definedName name="_xlnm.Print_Area" localSheetId="0">'個別計画訓練支援加算 '!$A$1:$H$21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7" authorId="0" shapeId="0" xr:uid="{DD6635C9-2511-4E25-9C1D-68F5F0654314}">
      <text>
        <r>
          <rPr>
            <b/>
            <sz val="18"/>
            <color indexed="81"/>
            <rFont val="MS P ゴシック"/>
            <family val="3"/>
            <charset val="128"/>
          </rPr>
          <t>該当する項目を選択してください。</t>
        </r>
      </text>
    </comment>
    <comment ref="G8" authorId="0" shapeId="0" xr:uid="{4561DF93-B21B-4526-ADDA-241DB052C342}">
      <text>
        <r>
          <rPr>
            <b/>
            <sz val="18"/>
            <color indexed="81"/>
            <rFont val="MS P ゴシック"/>
            <family val="3"/>
            <charset val="128"/>
          </rPr>
          <t>要件を満たしている項目に〇を付けてください。</t>
        </r>
      </text>
    </comment>
    <comment ref="G16" authorId="0" shapeId="0" xr:uid="{CE00E27A-4E24-4225-9CC8-02910DFDBBA2}">
      <text>
        <r>
          <rPr>
            <b/>
            <sz val="18"/>
            <color indexed="81"/>
            <rFont val="MS P ゴシック"/>
            <family val="3"/>
            <charset val="128"/>
          </rPr>
          <t>要件を満たしている項目に〇を付けてください。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B7" authorId="0" shapeId="0" xr:uid="{E5EA7470-CF97-43CE-B634-63AD571C9623}">
      <text>
        <r>
          <rPr>
            <b/>
            <sz val="18"/>
            <color indexed="81"/>
            <rFont val="MS P ゴシック"/>
            <family val="3"/>
            <charset val="128"/>
          </rPr>
          <t>該当する項目を選択してください。</t>
        </r>
      </text>
    </comment>
    <comment ref="G8" authorId="0" shapeId="0" xr:uid="{29305925-1188-4E99-9A39-96967052B42E}">
      <text>
        <r>
          <rPr>
            <b/>
            <sz val="18"/>
            <color indexed="81"/>
            <rFont val="MS P ゴシック"/>
            <family val="3"/>
            <charset val="128"/>
          </rPr>
          <t>要件を満たしている項目に〇を付けてください。</t>
        </r>
      </text>
    </comment>
    <comment ref="G16" authorId="0" shapeId="0" xr:uid="{902F7DA6-52E9-4BF3-B372-CBA27C232F86}">
      <text>
        <r>
          <rPr>
            <b/>
            <sz val="18"/>
            <color indexed="81"/>
            <rFont val="MS P ゴシック"/>
            <family val="3"/>
            <charset val="128"/>
          </rPr>
          <t>要件を満たしている項目に〇を付けてください。</t>
        </r>
      </text>
    </comment>
  </commentList>
</comments>
</file>

<file path=xl/sharedStrings.xml><?xml version="1.0" encoding="utf-8"?>
<sst xmlns="http://schemas.openxmlformats.org/spreadsheetml/2006/main" count="63" uniqueCount="28">
  <si>
    <t>事業所・施設の名称</t>
    <rPh sb="0" eb="3">
      <t>ジギョウショ</t>
    </rPh>
    <rPh sb="4" eb="6">
      <t>シセツ</t>
    </rPh>
    <rPh sb="7" eb="9">
      <t>メイショウ</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</si>
  <si>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</si>
  <si>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</si>
  <si>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異動区分</t>
    <phoneticPr fontId="2"/>
  </si>
  <si>
    <t>個別計画訓練支援（Ⅱ）の要件をすべて満たしている。</t>
    <rPh sb="0" eb="8">
      <t>コベツケイカククンレンシエン</t>
    </rPh>
    <rPh sb="12" eb="14">
      <t>ヨウケン</t>
    </rPh>
    <rPh sb="18" eb="19">
      <t>ミ</t>
    </rPh>
    <phoneticPr fontId="2"/>
  </si>
  <si>
    <t>確認欄</t>
    <phoneticPr fontId="1"/>
  </si>
  <si>
    <t>個別計画訓練支援加算に関する届出書</t>
    <rPh sb="11" eb="12">
      <t>カン</t>
    </rPh>
    <phoneticPr fontId="1"/>
  </si>
  <si>
    <t>１　新規</t>
    <rPh sb="2" eb="4">
      <t>シンキ</t>
    </rPh>
    <phoneticPr fontId="1"/>
  </si>
  <si>
    <t>２　変更</t>
    <rPh sb="2" eb="4">
      <t>ヘンコウ</t>
    </rPh>
    <phoneticPr fontId="1"/>
  </si>
  <si>
    <t>３　終了</t>
    <rPh sb="2" eb="4">
      <t>シュウリョウ</t>
    </rPh>
    <phoneticPr fontId="1"/>
  </si>
  <si>
    <t>個別計画訓練支援加算（Ⅱ）の算定要件</t>
    <rPh sb="0" eb="2">
      <t>コベツ</t>
    </rPh>
    <rPh sb="2" eb="4">
      <t>ケイカク</t>
    </rPh>
    <rPh sb="4" eb="6">
      <t>クンレン</t>
    </rPh>
    <rPh sb="6" eb="8">
      <t>シエン</t>
    </rPh>
    <rPh sb="8" eb="10">
      <t>カサン</t>
    </rPh>
    <rPh sb="14" eb="16">
      <t>サンテイ</t>
    </rPh>
    <rPh sb="16" eb="18">
      <t>ヨウケン</t>
    </rPh>
    <phoneticPr fontId="1"/>
  </si>
  <si>
    <t>１ 有資格者の配置等</t>
    <rPh sb="2" eb="6">
      <t>ユウシカクシャ</t>
    </rPh>
    <rPh sb="7" eb="9">
      <t>ハイチ</t>
    </rPh>
    <rPh sb="9" eb="10">
      <t>トウ</t>
    </rPh>
    <phoneticPr fontId="2"/>
  </si>
  <si>
    <t>２ 個別訓練実施計画の運用</t>
    <rPh sb="2" eb="4">
      <t>コベツ</t>
    </rPh>
    <rPh sb="4" eb="6">
      <t>クンレン</t>
    </rPh>
    <rPh sb="6" eb="8">
      <t>ジッシ</t>
    </rPh>
    <rPh sb="8" eb="10">
      <t>ケイカク</t>
    </rPh>
    <rPh sb="11" eb="13">
      <t>ウンヨウ</t>
    </rPh>
    <phoneticPr fontId="2"/>
  </si>
  <si>
    <t xml:space="preserve"> ３ 情報の共有・伝達</t>
    <rPh sb="3" eb="5">
      <t>ジョウホウ</t>
    </rPh>
    <rPh sb="6" eb="8">
      <t>キョウユウ</t>
    </rPh>
    <rPh sb="9" eb="11">
      <t>デンタツ</t>
    </rPh>
    <phoneticPr fontId="2"/>
  </si>
  <si>
    <t>社会福祉士、精神保健福祉士又は公認心理師である従業者が配置されていること。</t>
    <rPh sb="0" eb="2">
      <t>シャカイ</t>
    </rPh>
    <rPh sb="2" eb="5">
      <t>フクシシ</t>
    </rPh>
    <rPh sb="6" eb="8">
      <t>セイシン</t>
    </rPh>
    <rPh sb="8" eb="10">
      <t>ホケン</t>
    </rPh>
    <rPh sb="10" eb="13">
      <t>フクシシ</t>
    </rPh>
    <rPh sb="13" eb="14">
      <t>マタ</t>
    </rPh>
    <rPh sb="15" eb="17">
      <t>コウニン</t>
    </rPh>
    <rPh sb="17" eb="20">
      <t>シンリシ</t>
    </rPh>
    <rPh sb="23" eb="25">
      <t>ジュウギョウ</t>
    </rPh>
    <rPh sb="25" eb="26">
      <t>シャ</t>
    </rPh>
    <rPh sb="27" eb="28">
      <t>ハイ</t>
    </rPh>
    <rPh sb="28" eb="29">
      <t>オ</t>
    </rPh>
    <phoneticPr fontId="2"/>
  </si>
  <si>
    <t>○</t>
    <phoneticPr fontId="1"/>
  </si>
  <si>
    <t>個別訓練実施計画に基づく支援が行われ、その内容や利用者の状態を定期的に記録していること。</t>
    <rPh sb="0" eb="2">
      <t>コベツ</t>
    </rPh>
    <rPh sb="2" eb="4">
      <t>クンレン</t>
    </rPh>
    <rPh sb="4" eb="6">
      <t>ジッシ</t>
    </rPh>
    <rPh sb="6" eb="8">
      <t>ケイカク</t>
    </rPh>
    <rPh sb="9" eb="10">
      <t>モト</t>
    </rPh>
    <rPh sb="12" eb="14">
      <t>シエン</t>
    </rPh>
    <rPh sb="15" eb="16">
      <t>オコナ</t>
    </rPh>
    <rPh sb="21" eb="23">
      <t>ナイヨウ</t>
    </rPh>
    <rPh sb="24" eb="25">
      <t>リ</t>
    </rPh>
    <rPh sb="25" eb="26">
      <t>ヨウ</t>
    </rPh>
    <rPh sb="26" eb="27">
      <t>シャ</t>
    </rPh>
    <rPh sb="28" eb="30">
      <t>ジョウタイ</t>
    </rPh>
    <rPh sb="31" eb="34">
      <t>テイキテキ</t>
    </rPh>
    <rPh sb="35" eb="37">
      <t>キロク</t>
    </rPh>
    <phoneticPr fontId="2"/>
  </si>
  <si>
    <t>個別訓練実施計画の進捗状況を毎月ごとに評価し、必要に応じて当該計画の見直しを行っていること。</t>
    <rPh sb="9" eb="11">
      <t>シンチョク</t>
    </rPh>
    <rPh sb="11" eb="13">
      <t>ジョウキョウ</t>
    </rPh>
    <rPh sb="14" eb="16">
      <t>マイツキ</t>
    </rPh>
    <rPh sb="19" eb="21">
      <t>ヒョウカ</t>
    </rPh>
    <rPh sb="23" eb="25">
      <t>ヒツヨウ</t>
    </rPh>
    <rPh sb="26" eb="27">
      <t>オウ</t>
    </rPh>
    <rPh sb="29" eb="31">
      <t>トウガイ</t>
    </rPh>
    <rPh sb="31" eb="33">
      <t>ケイカク</t>
    </rPh>
    <rPh sb="34" eb="36">
      <t>ミナオ</t>
    </rPh>
    <rPh sb="38" eb="39">
      <t>オコナ</t>
    </rPh>
    <phoneticPr fontId="2"/>
  </si>
  <si>
    <t>指定障害者支援施設等に入所する利用者については、訓練に係る日常生活上の留意点、介護の工夫等の情報を、当該指定障害支援施設等の従業者間で共有していること。</t>
    <rPh sb="0" eb="2">
      <t>シテイ</t>
    </rPh>
    <rPh sb="2" eb="5">
      <t>ショウガイシャ</t>
    </rPh>
    <rPh sb="5" eb="7">
      <t>シエン</t>
    </rPh>
    <rPh sb="7" eb="9">
      <t>シセツ</t>
    </rPh>
    <rPh sb="9" eb="10">
      <t>トウ</t>
    </rPh>
    <rPh sb="11" eb="13">
      <t>ニュウショ</t>
    </rPh>
    <rPh sb="15" eb="18">
      <t>リヨウシャ</t>
    </rPh>
    <rPh sb="24" eb="25">
      <t>クン</t>
    </rPh>
    <rPh sb="25" eb="26">
      <t>ネリ</t>
    </rPh>
    <rPh sb="27" eb="28">
      <t>カカ</t>
    </rPh>
    <rPh sb="29" eb="31">
      <t>ニチジョウ</t>
    </rPh>
    <rPh sb="31" eb="33">
      <t>セイカツ</t>
    </rPh>
    <rPh sb="33" eb="34">
      <t>ジョウ</t>
    </rPh>
    <rPh sb="35" eb="38">
      <t>リュウイテン</t>
    </rPh>
    <rPh sb="39" eb="41">
      <t>カイゴ</t>
    </rPh>
    <rPh sb="42" eb="45">
      <t>クフウナド</t>
    </rPh>
    <rPh sb="46" eb="48">
      <t>ジョウホウ</t>
    </rPh>
    <rPh sb="50" eb="51">
      <t>トウ</t>
    </rPh>
    <rPh sb="51" eb="52">
      <t>ガイ</t>
    </rPh>
    <rPh sb="52" eb="54">
      <t>シテイ</t>
    </rPh>
    <rPh sb="62" eb="65">
      <t>ジュウギョウシャ</t>
    </rPh>
    <rPh sb="65" eb="66">
      <t>カン</t>
    </rPh>
    <rPh sb="67" eb="69">
      <t>キョウユウ</t>
    </rPh>
    <phoneticPr fontId="2"/>
  </si>
  <si>
    <t>上述した従業者が利用者の障害特性や生活環境に応じて、「応用日常生活動作」、「認知機能」、「行動上の障害」に係る個別訓練実施計画を作成していること。</t>
    <rPh sb="0" eb="2">
      <t>ジョウジュツ</t>
    </rPh>
    <rPh sb="4" eb="7">
      <t>ジュウギョウシャ</t>
    </rPh>
    <rPh sb="8" eb="11">
      <t>リヨウシャ</t>
    </rPh>
    <rPh sb="12" eb="14">
      <t>ショウガイ</t>
    </rPh>
    <rPh sb="14" eb="16">
      <t>トクセイ</t>
    </rPh>
    <rPh sb="17" eb="19">
      <t>セイカツ</t>
    </rPh>
    <rPh sb="19" eb="21">
      <t>カンキョウ</t>
    </rPh>
    <rPh sb="22" eb="23">
      <t>オウ</t>
    </rPh>
    <rPh sb="27" eb="29">
      <t>オウヨウ</t>
    </rPh>
    <rPh sb="29" eb="31">
      <t>ニチジョウ</t>
    </rPh>
    <rPh sb="31" eb="33">
      <t>セイカツ</t>
    </rPh>
    <rPh sb="33" eb="35">
      <t>ドウサ</t>
    </rPh>
    <rPh sb="38" eb="40">
      <t>ニンチ</t>
    </rPh>
    <rPh sb="40" eb="42">
      <t>キノウ</t>
    </rPh>
    <rPh sb="45" eb="48">
      <t>コウドウジョウ</t>
    </rPh>
    <rPh sb="49" eb="51">
      <t>ショウガイ</t>
    </rPh>
    <rPh sb="53" eb="54">
      <t>カカ</t>
    </rPh>
    <rPh sb="55" eb="57">
      <t>コベツ</t>
    </rPh>
    <rPh sb="57" eb="59">
      <t>クンレン</t>
    </rPh>
    <rPh sb="59" eb="61">
      <t>ジッシ</t>
    </rPh>
    <rPh sb="61" eb="63">
      <t>ケイカク</t>
    </rPh>
    <rPh sb="64" eb="66">
      <t>サクセイ</t>
    </rPh>
    <phoneticPr fontId="2"/>
  </si>
  <si>
    <t>上述した以外の利用者については、必要に応じて、指定特定相談支援事業者を通じて、他の指定障害福祉サービス事業所等に訓練に係る日常生活上の留意点、介護の工夫等の情報を伝達していること。</t>
    <rPh sb="0" eb="2">
      <t>ジョウジュツ</t>
    </rPh>
    <rPh sb="4" eb="6">
      <t>イガイ</t>
    </rPh>
    <rPh sb="7" eb="10">
      <t>リヨウシャ</t>
    </rPh>
    <rPh sb="16" eb="18">
      <t>ヒツヨウ</t>
    </rPh>
    <rPh sb="19" eb="20">
      <t>オウ</t>
    </rPh>
    <rPh sb="23" eb="25">
      <t>シテイ</t>
    </rPh>
    <rPh sb="25" eb="27">
      <t>トクテイ</t>
    </rPh>
    <rPh sb="27" eb="28">
      <t>アイ</t>
    </rPh>
    <rPh sb="28" eb="29">
      <t>ダン</t>
    </rPh>
    <rPh sb="29" eb="31">
      <t>シエン</t>
    </rPh>
    <rPh sb="35" eb="36">
      <t>ツウ</t>
    </rPh>
    <rPh sb="39" eb="40">
      <t>タ</t>
    </rPh>
    <rPh sb="41" eb="43">
      <t>シテイ</t>
    </rPh>
    <rPh sb="43" eb="45">
      <t>ショウガイ</t>
    </rPh>
    <rPh sb="45" eb="47">
      <t>フクシ</t>
    </rPh>
    <rPh sb="51" eb="54">
      <t>ジギョウショ</t>
    </rPh>
    <rPh sb="54" eb="55">
      <t>トウ</t>
    </rPh>
    <rPh sb="56" eb="58">
      <t>クンレン</t>
    </rPh>
    <rPh sb="59" eb="60">
      <t>カカ</t>
    </rPh>
    <rPh sb="61" eb="63">
      <t>ニチジョウ</t>
    </rPh>
    <rPh sb="63" eb="65">
      <t>セイカツ</t>
    </rPh>
    <rPh sb="65" eb="66">
      <t>ジョウ</t>
    </rPh>
    <rPh sb="67" eb="70">
      <t>リュウイテン</t>
    </rPh>
    <rPh sb="71" eb="73">
      <t>カイゴ</t>
    </rPh>
    <rPh sb="74" eb="77">
      <t>クフウナド</t>
    </rPh>
    <rPh sb="78" eb="80">
      <t>ジョウホウ</t>
    </rPh>
    <rPh sb="81" eb="83">
      <t>デンタツ</t>
    </rPh>
    <phoneticPr fontId="2"/>
  </si>
  <si>
    <t>個別計画訓練支援加算（Ⅰ）の算定要件</t>
    <rPh sb="0" eb="2">
      <t>コベツ</t>
    </rPh>
    <rPh sb="2" eb="4">
      <t>ケイカク</t>
    </rPh>
    <rPh sb="4" eb="6">
      <t>クンレン</t>
    </rPh>
    <rPh sb="6" eb="8">
      <t>シエン</t>
    </rPh>
    <rPh sb="8" eb="10">
      <t>カサン</t>
    </rPh>
    <rPh sb="14" eb="16">
      <t>サンテイ</t>
    </rPh>
    <rPh sb="16" eb="18">
      <t>ヨウケン</t>
    </rPh>
    <phoneticPr fontId="1"/>
  </si>
  <si>
    <t>注 資格を証する書類の写しを添付すること。</t>
    <rPh sb="0" eb="1">
      <t>チュウ</t>
    </rPh>
    <phoneticPr fontId="1"/>
  </si>
  <si>
    <t>　　　　令和〇年〇月〇日</t>
    <rPh sb="4" eb="6">
      <t>レイワ</t>
    </rPh>
    <rPh sb="7" eb="8">
      <t>ネン</t>
    </rPh>
    <rPh sb="9" eb="10">
      <t>ツキ</t>
    </rPh>
    <rPh sb="11" eb="12">
      <t>ニチ</t>
    </rPh>
    <phoneticPr fontId="2"/>
  </si>
  <si>
    <t>☆☆☆☆☆</t>
    <phoneticPr fontId="1"/>
  </si>
  <si>
    <t>　　　　年　月　日</t>
    <rPh sb="4" eb="5">
      <t>ネン</t>
    </rPh>
    <rPh sb="6" eb="7">
      <t>ツキ</t>
    </rPh>
    <rPh sb="8" eb="9">
      <t>ニチ</t>
    </rPh>
    <phoneticPr fontId="2"/>
  </si>
  <si>
    <t>○</t>
  </si>
  <si>
    <t>（加算別紙36）</t>
    <rPh sb="1" eb="5">
      <t>カサンベッシ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</si>
</sst>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3"/>
      <charset val="128"/>
      <scheme val="minor"/>
    </font>
    <font>
      <sz val="6"/>
      <name val="游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3"/>
      <charset val="128"/>
    </font>
    <font>
      <sz val="11"/>
      <color theme="1"/>
      <name val="HGSｺﾞｼｯｸM"/>
      <family val="3"/>
      <charset val="128"/>
    </font>
    <font>
      <sz val="16"/>
      <color theme="1"/>
      <name val="HGSｺﾞｼｯｸM"/>
      <family val="3"/>
      <charset val="128"/>
    </font>
    <font>
      <sz val="11"/>
      <name val="HGSｺﾞｼｯｸM"/>
      <family val="3"/>
      <charset val="128"/>
    </font>
    <font>
      <b/>
      <sz val="18"/>
      <color theme="1"/>
      <name val="HGSｺﾞｼｯｸM"/>
      <family val="3"/>
      <charset val="128"/>
    </font>
    <font>
      <sz val="12"/>
      <name val="HGSｺﾞｼｯｸM"/>
      <family val="3"/>
      <charset val="128"/>
    </font>
    <font>
      <sz val="14"/>
      <name val="HGSｺﾞｼｯｸM"/>
      <family val="3"/>
      <charset val="128"/>
    </font>
    <font>
      <b/>
      <sz val="18"/>
      <color indexed="81"/>
      <name val="MS P ゴシック"/>
      <family val="3"/>
      <charset val="128"/>
    </font>
    <font>
      <sz val="16"/>
      <name val="HGSｺﾞｼｯｸM"/>
      <family val="3"/>
      <charset val="128"/>
    </font>
    <font>
      <sz val="22"/>
      <name val="HGSｺﾞｼｯｸM"/>
      <family val="3"/>
      <charset val="128"/>
    </font>
    <font>
      <sz val="24"/>
      <name val="HGSｺﾞｼｯｸM"/>
      <family val="3"/>
      <charset val="128"/>
    </font>
    <font>
      <sz val="12"/>
      <color theme="1"/>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0" xfId="0">
      <alignment vertical="center"/>
    </xf>
    <xf numFmtId="0" fontId="3" fillId="0" borderId="0" xfId="0" applyFont="1">
      <alignment vertical="center"/>
    </xf>
    <xf numFmtId="0" fontId="0" fillId="0" borderId="0" xfId="0">
      <alignment vertical="center"/>
    </xf>
    <xf numFmtId="0" fontId="4" fillId="0" borderId="0" xfId="0" applyFont="1">
      <alignment vertical="center"/>
    </xf>
    <xf numFmtId="0" fontId="3"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10" fillId="0" borderId="1" xfId="0" applyFont="1" applyBorder="1" applyAlignment="1">
      <alignment horizontal="center" vertical="center"/>
    </xf>
    <xf numFmtId="0" fontId="9" fillId="2" borderId="8" xfId="0" applyFont="1" applyFill="1" applyBorder="1" applyAlignment="1">
      <alignment horizontal="center" vertical="center"/>
    </xf>
    <xf numFmtId="0" fontId="7" fillId="0" borderId="7" xfId="0" applyFont="1" applyBorder="1" applyAlignment="1">
      <alignment horizontal="left" vertical="center" wrapText="1"/>
    </xf>
    <xf numFmtId="0" fontId="7" fillId="0" borderId="9" xfId="0" applyFont="1" applyBorder="1" applyAlignment="1">
      <alignment horizontal="left" vertical="center" wrapText="1"/>
    </xf>
    <xf numFmtId="0" fontId="12" fillId="2" borderId="1" xfId="0" applyFont="1" applyFill="1" applyBorder="1" applyAlignment="1">
      <alignment horizontal="center" vertical="center"/>
    </xf>
    <xf numFmtId="0" fontId="12" fillId="2" borderId="3" xfId="0" applyFont="1" applyFill="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9" fillId="0" borderId="6" xfId="0" applyFont="1" applyBorder="1" applyAlignment="1">
      <alignment horizontal="left" vertical="center" wrapText="1"/>
    </xf>
    <xf numFmtId="0" fontId="7" fillId="2" borderId="2" xfId="0" applyFont="1" applyFill="1" applyBorder="1" applyAlignment="1">
      <alignment horizontal="center" vertical="center"/>
    </xf>
    <xf numFmtId="0" fontId="14" fillId="0" borderId="1"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0" fontId="8" fillId="0" borderId="0" xfId="0" applyFont="1" applyAlignment="1">
      <alignment horizontal="center" vertical="center"/>
    </xf>
    <xf numFmtId="0" fontId="10" fillId="0" borderId="0" xfId="0" applyFont="1" applyBorder="1" applyAlignment="1">
      <alignment horizontal="left" vertical="top"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13" fillId="0" borderId="1"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7" fillId="0" borderId="4"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horizontal="left" vertical="center" wrapText="1"/>
    </xf>
    <xf numFmtId="0" fontId="9" fillId="0" borderId="8" xfId="0" applyFont="1" applyBorder="1" applyAlignment="1">
      <alignment vertical="center" wrapText="1"/>
    </xf>
    <xf numFmtId="0" fontId="9" fillId="0" borderId="8" xfId="0" applyFont="1" applyBorder="1">
      <alignment vertical="center"/>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EE359-2E78-4E53-9CE5-55049878C0DA}">
  <sheetPr codeName="Sheet1">
    <tabColor theme="4"/>
  </sheetPr>
  <dimension ref="A1:P21"/>
  <sheetViews>
    <sheetView showGridLines="0" tabSelected="1" view="pageBreakPreview" zoomScale="86" zoomScaleNormal="100" zoomScaleSheetLayoutView="86" workbookViewId="0"/>
  </sheetViews>
  <sheetFormatPr defaultRowHeight="18"/>
  <cols>
    <col min="1" max="1" width="25.9140625" style="1" customWidth="1"/>
    <col min="2" max="2" width="4" style="1" customWidth="1"/>
    <col min="3" max="4" width="20.08203125" style="1" customWidth="1"/>
    <col min="5" max="5" width="10.33203125" style="1" customWidth="1"/>
    <col min="6" max="6" width="7.5" style="1" customWidth="1"/>
    <col min="7" max="7" width="8.25" style="1" customWidth="1"/>
    <col min="8" max="8" width="3.08203125" style="1" customWidth="1"/>
    <col min="9" max="9" width="2.5" style="1" customWidth="1"/>
    <col min="10" max="255" width="9" style="1"/>
    <col min="256" max="256" width="2.08203125" style="1" customWidth="1"/>
    <col min="257" max="257" width="24.25" style="1" customWidth="1"/>
    <col min="258" max="258" width="4" style="1" customWidth="1"/>
    <col min="259" max="260" width="20.08203125" style="1" customWidth="1"/>
    <col min="261" max="262" width="10.33203125" style="1" customWidth="1"/>
    <col min="263" max="263" width="3.08203125" style="1" customWidth="1"/>
    <col min="264" max="264" width="3.75" style="1" customWidth="1"/>
    <col min="265" max="265" width="2.5" style="1" customWidth="1"/>
    <col min="266" max="511" width="9" style="1"/>
    <col min="512" max="512" width="2.08203125" style="1" customWidth="1"/>
    <col min="513" max="513" width="24.25" style="1" customWidth="1"/>
    <col min="514" max="514" width="4" style="1" customWidth="1"/>
    <col min="515" max="516" width="20.08203125" style="1" customWidth="1"/>
    <col min="517" max="518" width="10.33203125" style="1" customWidth="1"/>
    <col min="519" max="519" width="3.08203125" style="1" customWidth="1"/>
    <col min="520" max="520" width="3.75" style="1" customWidth="1"/>
    <col min="521" max="521" width="2.5" style="1" customWidth="1"/>
    <col min="522" max="767" width="9" style="1"/>
    <col min="768" max="768" width="2.08203125" style="1" customWidth="1"/>
    <col min="769" max="769" width="24.25" style="1" customWidth="1"/>
    <col min="770" max="770" width="4" style="1" customWidth="1"/>
    <col min="771" max="772" width="20.08203125" style="1" customWidth="1"/>
    <col min="773" max="774" width="10.33203125" style="1" customWidth="1"/>
    <col min="775" max="775" width="3.08203125" style="1" customWidth="1"/>
    <col min="776" max="776" width="3.75" style="1" customWidth="1"/>
    <col min="777" max="777" width="2.5" style="1" customWidth="1"/>
    <col min="778" max="1023" width="9" style="1"/>
    <col min="1024" max="1024" width="2.08203125" style="1" customWidth="1"/>
    <col min="1025" max="1025" width="24.25" style="1" customWidth="1"/>
    <col min="1026" max="1026" width="4" style="1" customWidth="1"/>
    <col min="1027" max="1028" width="20.08203125" style="1" customWidth="1"/>
    <col min="1029" max="1030" width="10.33203125" style="1" customWidth="1"/>
    <col min="1031" max="1031" width="3.08203125" style="1" customWidth="1"/>
    <col min="1032" max="1032" width="3.75" style="1" customWidth="1"/>
    <col min="1033" max="1033" width="2.5" style="1" customWidth="1"/>
    <col min="1034" max="1279" width="9" style="1"/>
    <col min="1280" max="1280" width="2.08203125" style="1" customWidth="1"/>
    <col min="1281" max="1281" width="24.25" style="1" customWidth="1"/>
    <col min="1282" max="1282" width="4" style="1" customWidth="1"/>
    <col min="1283" max="1284" width="20.08203125" style="1" customWidth="1"/>
    <col min="1285" max="1286" width="10.33203125" style="1" customWidth="1"/>
    <col min="1287" max="1287" width="3.08203125" style="1" customWidth="1"/>
    <col min="1288" max="1288" width="3.75" style="1" customWidth="1"/>
    <col min="1289" max="1289" width="2.5" style="1" customWidth="1"/>
    <col min="1290" max="1535" width="9" style="1"/>
    <col min="1536" max="1536" width="2.08203125" style="1" customWidth="1"/>
    <col min="1537" max="1537" width="24.25" style="1" customWidth="1"/>
    <col min="1538" max="1538" width="4" style="1" customWidth="1"/>
    <col min="1539" max="1540" width="20.08203125" style="1" customWidth="1"/>
    <col min="1541" max="1542" width="10.33203125" style="1" customWidth="1"/>
    <col min="1543" max="1543" width="3.08203125" style="1" customWidth="1"/>
    <col min="1544" max="1544" width="3.75" style="1" customWidth="1"/>
    <col min="1545" max="1545" width="2.5" style="1" customWidth="1"/>
    <col min="1546" max="1791" width="9" style="1"/>
    <col min="1792" max="1792" width="2.08203125" style="1" customWidth="1"/>
    <col min="1793" max="1793" width="24.25" style="1" customWidth="1"/>
    <col min="1794" max="1794" width="4" style="1" customWidth="1"/>
    <col min="1795" max="1796" width="20.08203125" style="1" customWidth="1"/>
    <col min="1797" max="1798" width="10.33203125" style="1" customWidth="1"/>
    <col min="1799" max="1799" width="3.08203125" style="1" customWidth="1"/>
    <col min="1800" max="1800" width="3.75" style="1" customWidth="1"/>
    <col min="1801" max="1801" width="2.5" style="1" customWidth="1"/>
    <col min="1802" max="2047" width="9" style="1"/>
    <col min="2048" max="2048" width="2.08203125" style="1" customWidth="1"/>
    <col min="2049" max="2049" width="24.25" style="1" customWidth="1"/>
    <col min="2050" max="2050" width="4" style="1" customWidth="1"/>
    <col min="2051" max="2052" width="20.08203125" style="1" customWidth="1"/>
    <col min="2053" max="2054" width="10.33203125" style="1" customWidth="1"/>
    <col min="2055" max="2055" width="3.08203125" style="1" customWidth="1"/>
    <col min="2056" max="2056" width="3.75" style="1" customWidth="1"/>
    <col min="2057" max="2057" width="2.5" style="1" customWidth="1"/>
    <col min="2058" max="2303" width="9" style="1"/>
    <col min="2304" max="2304" width="2.08203125" style="1" customWidth="1"/>
    <col min="2305" max="2305" width="24.25" style="1" customWidth="1"/>
    <col min="2306" max="2306" width="4" style="1" customWidth="1"/>
    <col min="2307" max="2308" width="20.08203125" style="1" customWidth="1"/>
    <col min="2309" max="2310" width="10.33203125" style="1" customWidth="1"/>
    <col min="2311" max="2311" width="3.08203125" style="1" customWidth="1"/>
    <col min="2312" max="2312" width="3.75" style="1" customWidth="1"/>
    <col min="2313" max="2313" width="2.5" style="1" customWidth="1"/>
    <col min="2314" max="2559" width="9" style="1"/>
    <col min="2560" max="2560" width="2.08203125" style="1" customWidth="1"/>
    <col min="2561" max="2561" width="24.25" style="1" customWidth="1"/>
    <col min="2562" max="2562" width="4" style="1" customWidth="1"/>
    <col min="2563" max="2564" width="20.08203125" style="1" customWidth="1"/>
    <col min="2565" max="2566" width="10.33203125" style="1" customWidth="1"/>
    <col min="2567" max="2567" width="3.08203125" style="1" customWidth="1"/>
    <col min="2568" max="2568" width="3.75" style="1" customWidth="1"/>
    <col min="2569" max="2569" width="2.5" style="1" customWidth="1"/>
    <col min="2570" max="2815" width="9" style="1"/>
    <col min="2816" max="2816" width="2.08203125" style="1" customWidth="1"/>
    <col min="2817" max="2817" width="24.25" style="1" customWidth="1"/>
    <col min="2818" max="2818" width="4" style="1" customWidth="1"/>
    <col min="2819" max="2820" width="20.08203125" style="1" customWidth="1"/>
    <col min="2821" max="2822" width="10.33203125" style="1" customWidth="1"/>
    <col min="2823" max="2823" width="3.08203125" style="1" customWidth="1"/>
    <col min="2824" max="2824" width="3.75" style="1" customWidth="1"/>
    <col min="2825" max="2825" width="2.5" style="1" customWidth="1"/>
    <col min="2826" max="3071" width="9" style="1"/>
    <col min="3072" max="3072" width="2.08203125" style="1" customWidth="1"/>
    <col min="3073" max="3073" width="24.25" style="1" customWidth="1"/>
    <col min="3074" max="3074" width="4" style="1" customWidth="1"/>
    <col min="3075" max="3076" width="20.08203125" style="1" customWidth="1"/>
    <col min="3077" max="3078" width="10.33203125" style="1" customWidth="1"/>
    <col min="3079" max="3079" width="3.08203125" style="1" customWidth="1"/>
    <col min="3080" max="3080" width="3.75" style="1" customWidth="1"/>
    <col min="3081" max="3081" width="2.5" style="1" customWidth="1"/>
    <col min="3082" max="3327" width="9" style="1"/>
    <col min="3328" max="3328" width="2.08203125" style="1" customWidth="1"/>
    <col min="3329" max="3329" width="24.25" style="1" customWidth="1"/>
    <col min="3330" max="3330" width="4" style="1" customWidth="1"/>
    <col min="3331" max="3332" width="20.08203125" style="1" customWidth="1"/>
    <col min="3333" max="3334" width="10.33203125" style="1" customWidth="1"/>
    <col min="3335" max="3335" width="3.08203125" style="1" customWidth="1"/>
    <col min="3336" max="3336" width="3.75" style="1" customWidth="1"/>
    <col min="3337" max="3337" width="2.5" style="1" customWidth="1"/>
    <col min="3338" max="3583" width="9" style="1"/>
    <col min="3584" max="3584" width="2.08203125" style="1" customWidth="1"/>
    <col min="3585" max="3585" width="24.25" style="1" customWidth="1"/>
    <col min="3586" max="3586" width="4" style="1" customWidth="1"/>
    <col min="3587" max="3588" width="20.08203125" style="1" customWidth="1"/>
    <col min="3589" max="3590" width="10.33203125" style="1" customWidth="1"/>
    <col min="3591" max="3591" width="3.08203125" style="1" customWidth="1"/>
    <col min="3592" max="3592" width="3.75" style="1" customWidth="1"/>
    <col min="3593" max="3593" width="2.5" style="1" customWidth="1"/>
    <col min="3594" max="3839" width="9" style="1"/>
    <col min="3840" max="3840" width="2.08203125" style="1" customWidth="1"/>
    <col min="3841" max="3841" width="24.25" style="1" customWidth="1"/>
    <col min="3842" max="3842" width="4" style="1" customWidth="1"/>
    <col min="3843" max="3844" width="20.08203125" style="1" customWidth="1"/>
    <col min="3845" max="3846" width="10.33203125" style="1" customWidth="1"/>
    <col min="3847" max="3847" width="3.08203125" style="1" customWidth="1"/>
    <col min="3848" max="3848" width="3.75" style="1" customWidth="1"/>
    <col min="3849" max="3849" width="2.5" style="1" customWidth="1"/>
    <col min="3850" max="4095" width="9" style="1"/>
    <col min="4096" max="4096" width="2.08203125" style="1" customWidth="1"/>
    <col min="4097" max="4097" width="24.25" style="1" customWidth="1"/>
    <col min="4098" max="4098" width="4" style="1" customWidth="1"/>
    <col min="4099" max="4100" width="20.08203125" style="1" customWidth="1"/>
    <col min="4101" max="4102" width="10.33203125" style="1" customWidth="1"/>
    <col min="4103" max="4103" width="3.08203125" style="1" customWidth="1"/>
    <col min="4104" max="4104" width="3.75" style="1" customWidth="1"/>
    <col min="4105" max="4105" width="2.5" style="1" customWidth="1"/>
    <col min="4106" max="4351" width="9" style="1"/>
    <col min="4352" max="4352" width="2.08203125" style="1" customWidth="1"/>
    <col min="4353" max="4353" width="24.25" style="1" customWidth="1"/>
    <col min="4354" max="4354" width="4" style="1" customWidth="1"/>
    <col min="4355" max="4356" width="20.08203125" style="1" customWidth="1"/>
    <col min="4357" max="4358" width="10.33203125" style="1" customWidth="1"/>
    <col min="4359" max="4359" width="3.08203125" style="1" customWidth="1"/>
    <col min="4360" max="4360" width="3.75" style="1" customWidth="1"/>
    <col min="4361" max="4361" width="2.5" style="1" customWidth="1"/>
    <col min="4362" max="4607" width="9" style="1"/>
    <col min="4608" max="4608" width="2.08203125" style="1" customWidth="1"/>
    <col min="4609" max="4609" width="24.25" style="1" customWidth="1"/>
    <col min="4610" max="4610" width="4" style="1" customWidth="1"/>
    <col min="4611" max="4612" width="20.08203125" style="1" customWidth="1"/>
    <col min="4613" max="4614" width="10.33203125" style="1" customWidth="1"/>
    <col min="4615" max="4615" width="3.08203125" style="1" customWidth="1"/>
    <col min="4616" max="4616" width="3.75" style="1" customWidth="1"/>
    <col min="4617" max="4617" width="2.5" style="1" customWidth="1"/>
    <col min="4618" max="4863" width="9" style="1"/>
    <col min="4864" max="4864" width="2.08203125" style="1" customWidth="1"/>
    <col min="4865" max="4865" width="24.25" style="1" customWidth="1"/>
    <col min="4866" max="4866" width="4" style="1" customWidth="1"/>
    <col min="4867" max="4868" width="20.08203125" style="1" customWidth="1"/>
    <col min="4869" max="4870" width="10.33203125" style="1" customWidth="1"/>
    <col min="4871" max="4871" width="3.08203125" style="1" customWidth="1"/>
    <col min="4872" max="4872" width="3.75" style="1" customWidth="1"/>
    <col min="4873" max="4873" width="2.5" style="1" customWidth="1"/>
    <col min="4874" max="5119" width="9" style="1"/>
    <col min="5120" max="5120" width="2.08203125" style="1" customWidth="1"/>
    <col min="5121" max="5121" width="24.25" style="1" customWidth="1"/>
    <col min="5122" max="5122" width="4" style="1" customWidth="1"/>
    <col min="5123" max="5124" width="20.08203125" style="1" customWidth="1"/>
    <col min="5125" max="5126" width="10.33203125" style="1" customWidth="1"/>
    <col min="5127" max="5127" width="3.08203125" style="1" customWidth="1"/>
    <col min="5128" max="5128" width="3.75" style="1" customWidth="1"/>
    <col min="5129" max="5129" width="2.5" style="1" customWidth="1"/>
    <col min="5130" max="5375" width="9" style="1"/>
    <col min="5376" max="5376" width="2.08203125" style="1" customWidth="1"/>
    <col min="5377" max="5377" width="24.25" style="1" customWidth="1"/>
    <col min="5378" max="5378" width="4" style="1" customWidth="1"/>
    <col min="5379" max="5380" width="20.08203125" style="1" customWidth="1"/>
    <col min="5381" max="5382" width="10.33203125" style="1" customWidth="1"/>
    <col min="5383" max="5383" width="3.08203125" style="1" customWidth="1"/>
    <col min="5384" max="5384" width="3.75" style="1" customWidth="1"/>
    <col min="5385" max="5385" width="2.5" style="1" customWidth="1"/>
    <col min="5386" max="5631" width="9" style="1"/>
    <col min="5632" max="5632" width="2.08203125" style="1" customWidth="1"/>
    <col min="5633" max="5633" width="24.25" style="1" customWidth="1"/>
    <col min="5634" max="5634" width="4" style="1" customWidth="1"/>
    <col min="5635" max="5636" width="20.08203125" style="1" customWidth="1"/>
    <col min="5637" max="5638" width="10.33203125" style="1" customWidth="1"/>
    <col min="5639" max="5639" width="3.08203125" style="1" customWidth="1"/>
    <col min="5640" max="5640" width="3.75" style="1" customWidth="1"/>
    <col min="5641" max="5641" width="2.5" style="1" customWidth="1"/>
    <col min="5642" max="5887" width="9" style="1"/>
    <col min="5888" max="5888" width="2.08203125" style="1" customWidth="1"/>
    <col min="5889" max="5889" width="24.25" style="1" customWidth="1"/>
    <col min="5890" max="5890" width="4" style="1" customWidth="1"/>
    <col min="5891" max="5892" width="20.08203125" style="1" customWidth="1"/>
    <col min="5893" max="5894" width="10.33203125" style="1" customWidth="1"/>
    <col min="5895" max="5895" width="3.08203125" style="1" customWidth="1"/>
    <col min="5896" max="5896" width="3.75" style="1" customWidth="1"/>
    <col min="5897" max="5897" width="2.5" style="1" customWidth="1"/>
    <col min="5898" max="6143" width="9" style="1"/>
    <col min="6144" max="6144" width="2.08203125" style="1" customWidth="1"/>
    <col min="6145" max="6145" width="24.25" style="1" customWidth="1"/>
    <col min="6146" max="6146" width="4" style="1" customWidth="1"/>
    <col min="6147" max="6148" width="20.08203125" style="1" customWidth="1"/>
    <col min="6149" max="6150" width="10.33203125" style="1" customWidth="1"/>
    <col min="6151" max="6151" width="3.08203125" style="1" customWidth="1"/>
    <col min="6152" max="6152" width="3.75" style="1" customWidth="1"/>
    <col min="6153" max="6153" width="2.5" style="1" customWidth="1"/>
    <col min="6154" max="6399" width="9" style="1"/>
    <col min="6400" max="6400" width="2.08203125" style="1" customWidth="1"/>
    <col min="6401" max="6401" width="24.25" style="1" customWidth="1"/>
    <col min="6402" max="6402" width="4" style="1" customWidth="1"/>
    <col min="6403" max="6404" width="20.08203125" style="1" customWidth="1"/>
    <col min="6405" max="6406" width="10.33203125" style="1" customWidth="1"/>
    <col min="6407" max="6407" width="3.08203125" style="1" customWidth="1"/>
    <col min="6408" max="6408" width="3.75" style="1" customWidth="1"/>
    <col min="6409" max="6409" width="2.5" style="1" customWidth="1"/>
    <col min="6410" max="6655" width="9" style="1"/>
    <col min="6656" max="6656" width="2.08203125" style="1" customWidth="1"/>
    <col min="6657" max="6657" width="24.25" style="1" customWidth="1"/>
    <col min="6658" max="6658" width="4" style="1" customWidth="1"/>
    <col min="6659" max="6660" width="20.08203125" style="1" customWidth="1"/>
    <col min="6661" max="6662" width="10.33203125" style="1" customWidth="1"/>
    <col min="6663" max="6663" width="3.08203125" style="1" customWidth="1"/>
    <col min="6664" max="6664" width="3.75" style="1" customWidth="1"/>
    <col min="6665" max="6665" width="2.5" style="1" customWidth="1"/>
    <col min="6666" max="6911" width="9" style="1"/>
    <col min="6912" max="6912" width="2.08203125" style="1" customWidth="1"/>
    <col min="6913" max="6913" width="24.25" style="1" customWidth="1"/>
    <col min="6914" max="6914" width="4" style="1" customWidth="1"/>
    <col min="6915" max="6916" width="20.08203125" style="1" customWidth="1"/>
    <col min="6917" max="6918" width="10.33203125" style="1" customWidth="1"/>
    <col min="6919" max="6919" width="3.08203125" style="1" customWidth="1"/>
    <col min="6920" max="6920" width="3.75" style="1" customWidth="1"/>
    <col min="6921" max="6921" width="2.5" style="1" customWidth="1"/>
    <col min="6922" max="7167" width="9" style="1"/>
    <col min="7168" max="7168" width="2.08203125" style="1" customWidth="1"/>
    <col min="7169" max="7169" width="24.25" style="1" customWidth="1"/>
    <col min="7170" max="7170" width="4" style="1" customWidth="1"/>
    <col min="7171" max="7172" width="20.08203125" style="1" customWidth="1"/>
    <col min="7173" max="7174" width="10.33203125" style="1" customWidth="1"/>
    <col min="7175" max="7175" width="3.08203125" style="1" customWidth="1"/>
    <col min="7176" max="7176" width="3.75" style="1" customWidth="1"/>
    <col min="7177" max="7177" width="2.5" style="1" customWidth="1"/>
    <col min="7178" max="7423" width="9" style="1"/>
    <col min="7424" max="7424" width="2.08203125" style="1" customWidth="1"/>
    <col min="7425" max="7425" width="24.25" style="1" customWidth="1"/>
    <col min="7426" max="7426" width="4" style="1" customWidth="1"/>
    <col min="7427" max="7428" width="20.08203125" style="1" customWidth="1"/>
    <col min="7429" max="7430" width="10.33203125" style="1" customWidth="1"/>
    <col min="7431" max="7431" width="3.08203125" style="1" customWidth="1"/>
    <col min="7432" max="7432" width="3.75" style="1" customWidth="1"/>
    <col min="7433" max="7433" width="2.5" style="1" customWidth="1"/>
    <col min="7434" max="7679" width="9" style="1"/>
    <col min="7680" max="7680" width="2.08203125" style="1" customWidth="1"/>
    <col min="7681" max="7681" width="24.25" style="1" customWidth="1"/>
    <col min="7682" max="7682" width="4" style="1" customWidth="1"/>
    <col min="7683" max="7684" width="20.08203125" style="1" customWidth="1"/>
    <col min="7685" max="7686" width="10.33203125" style="1" customWidth="1"/>
    <col min="7687" max="7687" width="3.08203125" style="1" customWidth="1"/>
    <col min="7688" max="7688" width="3.75" style="1" customWidth="1"/>
    <col min="7689" max="7689" width="2.5" style="1" customWidth="1"/>
    <col min="7690" max="7935" width="9" style="1"/>
    <col min="7936" max="7936" width="2.08203125" style="1" customWidth="1"/>
    <col min="7937" max="7937" width="24.25" style="1" customWidth="1"/>
    <col min="7938" max="7938" width="4" style="1" customWidth="1"/>
    <col min="7939" max="7940" width="20.08203125" style="1" customWidth="1"/>
    <col min="7941" max="7942" width="10.33203125" style="1" customWidth="1"/>
    <col min="7943" max="7943" width="3.08203125" style="1" customWidth="1"/>
    <col min="7944" max="7944" width="3.75" style="1" customWidth="1"/>
    <col min="7945" max="7945" width="2.5" style="1" customWidth="1"/>
    <col min="7946" max="8191" width="9" style="1"/>
    <col min="8192" max="8192" width="2.08203125" style="1" customWidth="1"/>
    <col min="8193" max="8193" width="24.25" style="1" customWidth="1"/>
    <col min="8194" max="8194" width="4" style="1" customWidth="1"/>
    <col min="8195" max="8196" width="20.08203125" style="1" customWidth="1"/>
    <col min="8197" max="8198" width="10.33203125" style="1" customWidth="1"/>
    <col min="8199" max="8199" width="3.08203125" style="1" customWidth="1"/>
    <col min="8200" max="8200" width="3.75" style="1" customWidth="1"/>
    <col min="8201" max="8201" width="2.5" style="1" customWidth="1"/>
    <col min="8202" max="8447" width="9" style="1"/>
    <col min="8448" max="8448" width="2.08203125" style="1" customWidth="1"/>
    <col min="8449" max="8449" width="24.25" style="1" customWidth="1"/>
    <col min="8450" max="8450" width="4" style="1" customWidth="1"/>
    <col min="8451" max="8452" width="20.08203125" style="1" customWidth="1"/>
    <col min="8453" max="8454" width="10.33203125" style="1" customWidth="1"/>
    <col min="8455" max="8455" width="3.08203125" style="1" customWidth="1"/>
    <col min="8456" max="8456" width="3.75" style="1" customWidth="1"/>
    <col min="8457" max="8457" width="2.5" style="1" customWidth="1"/>
    <col min="8458" max="8703" width="9" style="1"/>
    <col min="8704" max="8704" width="2.08203125" style="1" customWidth="1"/>
    <col min="8705" max="8705" width="24.25" style="1" customWidth="1"/>
    <col min="8706" max="8706" width="4" style="1" customWidth="1"/>
    <col min="8707" max="8708" width="20.08203125" style="1" customWidth="1"/>
    <col min="8709" max="8710" width="10.33203125" style="1" customWidth="1"/>
    <col min="8711" max="8711" width="3.08203125" style="1" customWidth="1"/>
    <col min="8712" max="8712" width="3.75" style="1" customWidth="1"/>
    <col min="8713" max="8713" width="2.5" style="1" customWidth="1"/>
    <col min="8714" max="8959" width="9" style="1"/>
    <col min="8960" max="8960" width="2.08203125" style="1" customWidth="1"/>
    <col min="8961" max="8961" width="24.25" style="1" customWidth="1"/>
    <col min="8962" max="8962" width="4" style="1" customWidth="1"/>
    <col min="8963" max="8964" width="20.08203125" style="1" customWidth="1"/>
    <col min="8965" max="8966" width="10.33203125" style="1" customWidth="1"/>
    <col min="8967" max="8967" width="3.08203125" style="1" customWidth="1"/>
    <col min="8968" max="8968" width="3.75" style="1" customWidth="1"/>
    <col min="8969" max="8969" width="2.5" style="1" customWidth="1"/>
    <col min="8970" max="9215" width="9" style="1"/>
    <col min="9216" max="9216" width="2.08203125" style="1" customWidth="1"/>
    <col min="9217" max="9217" width="24.25" style="1" customWidth="1"/>
    <col min="9218" max="9218" width="4" style="1" customWidth="1"/>
    <col min="9219" max="9220" width="20.08203125" style="1" customWidth="1"/>
    <col min="9221" max="9222" width="10.33203125" style="1" customWidth="1"/>
    <col min="9223" max="9223" width="3.08203125" style="1" customWidth="1"/>
    <col min="9224" max="9224" width="3.75" style="1" customWidth="1"/>
    <col min="9225" max="9225" width="2.5" style="1" customWidth="1"/>
    <col min="9226" max="9471" width="9" style="1"/>
    <col min="9472" max="9472" width="2.08203125" style="1" customWidth="1"/>
    <col min="9473" max="9473" width="24.25" style="1" customWidth="1"/>
    <col min="9474" max="9474" width="4" style="1" customWidth="1"/>
    <col min="9475" max="9476" width="20.08203125" style="1" customWidth="1"/>
    <col min="9477" max="9478" width="10.33203125" style="1" customWidth="1"/>
    <col min="9479" max="9479" width="3.08203125" style="1" customWidth="1"/>
    <col min="9480" max="9480" width="3.75" style="1" customWidth="1"/>
    <col min="9481" max="9481" width="2.5" style="1" customWidth="1"/>
    <col min="9482" max="9727" width="9" style="1"/>
    <col min="9728" max="9728" width="2.08203125" style="1" customWidth="1"/>
    <col min="9729" max="9729" width="24.25" style="1" customWidth="1"/>
    <col min="9730" max="9730" width="4" style="1" customWidth="1"/>
    <col min="9731" max="9732" width="20.08203125" style="1" customWidth="1"/>
    <col min="9733" max="9734" width="10.33203125" style="1" customWidth="1"/>
    <col min="9735" max="9735" width="3.08203125" style="1" customWidth="1"/>
    <col min="9736" max="9736" width="3.75" style="1" customWidth="1"/>
    <col min="9737" max="9737" width="2.5" style="1" customWidth="1"/>
    <col min="9738" max="9983" width="9" style="1"/>
    <col min="9984" max="9984" width="2.08203125" style="1" customWidth="1"/>
    <col min="9985" max="9985" width="24.25" style="1" customWidth="1"/>
    <col min="9986" max="9986" width="4" style="1" customWidth="1"/>
    <col min="9987" max="9988" width="20.08203125" style="1" customWidth="1"/>
    <col min="9989" max="9990" width="10.33203125" style="1" customWidth="1"/>
    <col min="9991" max="9991" width="3.08203125" style="1" customWidth="1"/>
    <col min="9992" max="9992" width="3.75" style="1" customWidth="1"/>
    <col min="9993" max="9993" width="2.5" style="1" customWidth="1"/>
    <col min="9994" max="10239" width="9" style="1"/>
    <col min="10240" max="10240" width="2.08203125" style="1" customWidth="1"/>
    <col min="10241" max="10241" width="24.25" style="1" customWidth="1"/>
    <col min="10242" max="10242" width="4" style="1" customWidth="1"/>
    <col min="10243" max="10244" width="20.08203125" style="1" customWidth="1"/>
    <col min="10245" max="10246" width="10.33203125" style="1" customWidth="1"/>
    <col min="10247" max="10247" width="3.08203125" style="1" customWidth="1"/>
    <col min="10248" max="10248" width="3.75" style="1" customWidth="1"/>
    <col min="10249" max="10249" width="2.5" style="1" customWidth="1"/>
    <col min="10250" max="10495" width="9" style="1"/>
    <col min="10496" max="10496" width="2.08203125" style="1" customWidth="1"/>
    <col min="10497" max="10497" width="24.25" style="1" customWidth="1"/>
    <col min="10498" max="10498" width="4" style="1" customWidth="1"/>
    <col min="10499" max="10500" width="20.08203125" style="1" customWidth="1"/>
    <col min="10501" max="10502" width="10.33203125" style="1" customWidth="1"/>
    <col min="10503" max="10503" width="3.08203125" style="1" customWidth="1"/>
    <col min="10504" max="10504" width="3.75" style="1" customWidth="1"/>
    <col min="10505" max="10505" width="2.5" style="1" customWidth="1"/>
    <col min="10506" max="10751" width="9" style="1"/>
    <col min="10752" max="10752" width="2.08203125" style="1" customWidth="1"/>
    <col min="10753" max="10753" width="24.25" style="1" customWidth="1"/>
    <col min="10754" max="10754" width="4" style="1" customWidth="1"/>
    <col min="10755" max="10756" width="20.08203125" style="1" customWidth="1"/>
    <col min="10757" max="10758" width="10.33203125" style="1" customWidth="1"/>
    <col min="10759" max="10759" width="3.08203125" style="1" customWidth="1"/>
    <col min="10760" max="10760" width="3.75" style="1" customWidth="1"/>
    <col min="10761" max="10761" width="2.5" style="1" customWidth="1"/>
    <col min="10762" max="11007" width="9" style="1"/>
    <col min="11008" max="11008" width="2.08203125" style="1" customWidth="1"/>
    <col min="11009" max="11009" width="24.25" style="1" customWidth="1"/>
    <col min="11010" max="11010" width="4" style="1" customWidth="1"/>
    <col min="11011" max="11012" width="20.08203125" style="1" customWidth="1"/>
    <col min="11013" max="11014" width="10.33203125" style="1" customWidth="1"/>
    <col min="11015" max="11015" width="3.08203125" style="1" customWidth="1"/>
    <col min="11016" max="11016" width="3.75" style="1" customWidth="1"/>
    <col min="11017" max="11017" width="2.5" style="1" customWidth="1"/>
    <col min="11018" max="11263" width="9" style="1"/>
    <col min="11264" max="11264" width="2.08203125" style="1" customWidth="1"/>
    <col min="11265" max="11265" width="24.25" style="1" customWidth="1"/>
    <col min="11266" max="11266" width="4" style="1" customWidth="1"/>
    <col min="11267" max="11268" width="20.08203125" style="1" customWidth="1"/>
    <col min="11269" max="11270" width="10.33203125" style="1" customWidth="1"/>
    <col min="11271" max="11271" width="3.08203125" style="1" customWidth="1"/>
    <col min="11272" max="11272" width="3.75" style="1" customWidth="1"/>
    <col min="11273" max="11273" width="2.5" style="1" customWidth="1"/>
    <col min="11274" max="11519" width="9" style="1"/>
    <col min="11520" max="11520" width="2.08203125" style="1" customWidth="1"/>
    <col min="11521" max="11521" width="24.25" style="1" customWidth="1"/>
    <col min="11522" max="11522" width="4" style="1" customWidth="1"/>
    <col min="11523" max="11524" width="20.08203125" style="1" customWidth="1"/>
    <col min="11525" max="11526" width="10.33203125" style="1" customWidth="1"/>
    <col min="11527" max="11527" width="3.08203125" style="1" customWidth="1"/>
    <col min="11528" max="11528" width="3.75" style="1" customWidth="1"/>
    <col min="11529" max="11529" width="2.5" style="1" customWidth="1"/>
    <col min="11530" max="11775" width="9" style="1"/>
    <col min="11776" max="11776" width="2.08203125" style="1" customWidth="1"/>
    <col min="11777" max="11777" width="24.25" style="1" customWidth="1"/>
    <col min="11778" max="11778" width="4" style="1" customWidth="1"/>
    <col min="11779" max="11780" width="20.08203125" style="1" customWidth="1"/>
    <col min="11781" max="11782" width="10.33203125" style="1" customWidth="1"/>
    <col min="11783" max="11783" width="3.08203125" style="1" customWidth="1"/>
    <col min="11784" max="11784" width="3.75" style="1" customWidth="1"/>
    <col min="11785" max="11785" width="2.5" style="1" customWidth="1"/>
    <col min="11786" max="12031" width="9" style="1"/>
    <col min="12032" max="12032" width="2.08203125" style="1" customWidth="1"/>
    <col min="12033" max="12033" width="24.25" style="1" customWidth="1"/>
    <col min="12034" max="12034" width="4" style="1" customWidth="1"/>
    <col min="12035" max="12036" width="20.08203125" style="1" customWidth="1"/>
    <col min="12037" max="12038" width="10.33203125" style="1" customWidth="1"/>
    <col min="12039" max="12039" width="3.08203125" style="1" customWidth="1"/>
    <col min="12040" max="12040" width="3.75" style="1" customWidth="1"/>
    <col min="12041" max="12041" width="2.5" style="1" customWidth="1"/>
    <col min="12042" max="12287" width="9" style="1"/>
    <col min="12288" max="12288" width="2.08203125" style="1" customWidth="1"/>
    <col min="12289" max="12289" width="24.25" style="1" customWidth="1"/>
    <col min="12290" max="12290" width="4" style="1" customWidth="1"/>
    <col min="12291" max="12292" width="20.08203125" style="1" customWidth="1"/>
    <col min="12293" max="12294" width="10.33203125" style="1" customWidth="1"/>
    <col min="12295" max="12295" width="3.08203125" style="1" customWidth="1"/>
    <col min="12296" max="12296" width="3.75" style="1" customWidth="1"/>
    <col min="12297" max="12297" width="2.5" style="1" customWidth="1"/>
    <col min="12298" max="12543" width="9" style="1"/>
    <col min="12544" max="12544" width="2.08203125" style="1" customWidth="1"/>
    <col min="12545" max="12545" width="24.25" style="1" customWidth="1"/>
    <col min="12546" max="12546" width="4" style="1" customWidth="1"/>
    <col min="12547" max="12548" width="20.08203125" style="1" customWidth="1"/>
    <col min="12549" max="12550" width="10.33203125" style="1" customWidth="1"/>
    <col min="12551" max="12551" width="3.08203125" style="1" customWidth="1"/>
    <col min="12552" max="12552" width="3.75" style="1" customWidth="1"/>
    <col min="12553" max="12553" width="2.5" style="1" customWidth="1"/>
    <col min="12554" max="12799" width="9" style="1"/>
    <col min="12800" max="12800" width="2.08203125" style="1" customWidth="1"/>
    <col min="12801" max="12801" width="24.25" style="1" customWidth="1"/>
    <col min="12802" max="12802" width="4" style="1" customWidth="1"/>
    <col min="12803" max="12804" width="20.08203125" style="1" customWidth="1"/>
    <col min="12805" max="12806" width="10.33203125" style="1" customWidth="1"/>
    <col min="12807" max="12807" width="3.08203125" style="1" customWidth="1"/>
    <col min="12808" max="12808" width="3.75" style="1" customWidth="1"/>
    <col min="12809" max="12809" width="2.5" style="1" customWidth="1"/>
    <col min="12810" max="13055" width="9" style="1"/>
    <col min="13056" max="13056" width="2.08203125" style="1" customWidth="1"/>
    <col min="13057" max="13057" width="24.25" style="1" customWidth="1"/>
    <col min="13058" max="13058" width="4" style="1" customWidth="1"/>
    <col min="13059" max="13060" width="20.08203125" style="1" customWidth="1"/>
    <col min="13061" max="13062" width="10.33203125" style="1" customWidth="1"/>
    <col min="13063" max="13063" width="3.08203125" style="1" customWidth="1"/>
    <col min="13064" max="13064" width="3.75" style="1" customWidth="1"/>
    <col min="13065" max="13065" width="2.5" style="1" customWidth="1"/>
    <col min="13066" max="13311" width="9" style="1"/>
    <col min="13312" max="13312" width="2.08203125" style="1" customWidth="1"/>
    <col min="13313" max="13313" width="24.25" style="1" customWidth="1"/>
    <col min="13314" max="13314" width="4" style="1" customWidth="1"/>
    <col min="13315" max="13316" width="20.08203125" style="1" customWidth="1"/>
    <col min="13317" max="13318" width="10.33203125" style="1" customWidth="1"/>
    <col min="13319" max="13319" width="3.08203125" style="1" customWidth="1"/>
    <col min="13320" max="13320" width="3.75" style="1" customWidth="1"/>
    <col min="13321" max="13321" width="2.5" style="1" customWidth="1"/>
    <col min="13322" max="13567" width="9" style="1"/>
    <col min="13568" max="13568" width="2.08203125" style="1" customWidth="1"/>
    <col min="13569" max="13569" width="24.25" style="1" customWidth="1"/>
    <col min="13570" max="13570" width="4" style="1" customWidth="1"/>
    <col min="13571" max="13572" width="20.08203125" style="1" customWidth="1"/>
    <col min="13573" max="13574" width="10.33203125" style="1" customWidth="1"/>
    <col min="13575" max="13575" width="3.08203125" style="1" customWidth="1"/>
    <col min="13576" max="13576" width="3.75" style="1" customWidth="1"/>
    <col min="13577" max="13577" width="2.5" style="1" customWidth="1"/>
    <col min="13578" max="13823" width="9" style="1"/>
    <col min="13824" max="13824" width="2.08203125" style="1" customWidth="1"/>
    <col min="13825" max="13825" width="24.25" style="1" customWidth="1"/>
    <col min="13826" max="13826" width="4" style="1" customWidth="1"/>
    <col min="13827" max="13828" width="20.08203125" style="1" customWidth="1"/>
    <col min="13829" max="13830" width="10.33203125" style="1" customWidth="1"/>
    <col min="13831" max="13831" width="3.08203125" style="1" customWidth="1"/>
    <col min="13832" max="13832" width="3.75" style="1" customWidth="1"/>
    <col min="13833" max="13833" width="2.5" style="1" customWidth="1"/>
    <col min="13834" max="14079" width="9" style="1"/>
    <col min="14080" max="14080" width="2.08203125" style="1" customWidth="1"/>
    <col min="14081" max="14081" width="24.25" style="1" customWidth="1"/>
    <col min="14082" max="14082" width="4" style="1" customWidth="1"/>
    <col min="14083" max="14084" width="20.08203125" style="1" customWidth="1"/>
    <col min="14085" max="14086" width="10.33203125" style="1" customWidth="1"/>
    <col min="14087" max="14087" width="3.08203125" style="1" customWidth="1"/>
    <col min="14088" max="14088" width="3.75" style="1" customWidth="1"/>
    <col min="14089" max="14089" width="2.5" style="1" customWidth="1"/>
    <col min="14090" max="14335" width="9" style="1"/>
    <col min="14336" max="14336" width="2.08203125" style="1" customWidth="1"/>
    <col min="14337" max="14337" width="24.25" style="1" customWidth="1"/>
    <col min="14338" max="14338" width="4" style="1" customWidth="1"/>
    <col min="14339" max="14340" width="20.08203125" style="1" customWidth="1"/>
    <col min="14341" max="14342" width="10.33203125" style="1" customWidth="1"/>
    <col min="14343" max="14343" width="3.08203125" style="1" customWidth="1"/>
    <col min="14344" max="14344" width="3.75" style="1" customWidth="1"/>
    <col min="14345" max="14345" width="2.5" style="1" customWidth="1"/>
    <col min="14346" max="14591" width="9" style="1"/>
    <col min="14592" max="14592" width="2.08203125" style="1" customWidth="1"/>
    <col min="14593" max="14593" width="24.25" style="1" customWidth="1"/>
    <col min="14594" max="14594" width="4" style="1" customWidth="1"/>
    <col min="14595" max="14596" width="20.08203125" style="1" customWidth="1"/>
    <col min="14597" max="14598" width="10.33203125" style="1" customWidth="1"/>
    <col min="14599" max="14599" width="3.08203125" style="1" customWidth="1"/>
    <col min="14600" max="14600" width="3.75" style="1" customWidth="1"/>
    <col min="14601" max="14601" width="2.5" style="1" customWidth="1"/>
    <col min="14602" max="14847" width="9" style="1"/>
    <col min="14848" max="14848" width="2.08203125" style="1" customWidth="1"/>
    <col min="14849" max="14849" width="24.25" style="1" customWidth="1"/>
    <col min="14850" max="14850" width="4" style="1" customWidth="1"/>
    <col min="14851" max="14852" width="20.08203125" style="1" customWidth="1"/>
    <col min="14853" max="14854" width="10.33203125" style="1" customWidth="1"/>
    <col min="14855" max="14855" width="3.08203125" style="1" customWidth="1"/>
    <col min="14856" max="14856" width="3.75" style="1" customWidth="1"/>
    <col min="14857" max="14857" width="2.5" style="1" customWidth="1"/>
    <col min="14858" max="15103" width="9" style="1"/>
    <col min="15104" max="15104" width="2.08203125" style="1" customWidth="1"/>
    <col min="15105" max="15105" width="24.25" style="1" customWidth="1"/>
    <col min="15106" max="15106" width="4" style="1" customWidth="1"/>
    <col min="15107" max="15108" width="20.08203125" style="1" customWidth="1"/>
    <col min="15109" max="15110" width="10.33203125" style="1" customWidth="1"/>
    <col min="15111" max="15111" width="3.08203125" style="1" customWidth="1"/>
    <col min="15112" max="15112" width="3.75" style="1" customWidth="1"/>
    <col min="15113" max="15113" width="2.5" style="1" customWidth="1"/>
    <col min="15114" max="15359" width="9" style="1"/>
    <col min="15360" max="15360" width="2.08203125" style="1" customWidth="1"/>
    <col min="15361" max="15361" width="24.25" style="1" customWidth="1"/>
    <col min="15362" max="15362" width="4" style="1" customWidth="1"/>
    <col min="15363" max="15364" width="20.08203125" style="1" customWidth="1"/>
    <col min="15365" max="15366" width="10.33203125" style="1" customWidth="1"/>
    <col min="15367" max="15367" width="3.08203125" style="1" customWidth="1"/>
    <col min="15368" max="15368" width="3.75" style="1" customWidth="1"/>
    <col min="15369" max="15369" width="2.5" style="1" customWidth="1"/>
    <col min="15370" max="15615" width="9" style="1"/>
    <col min="15616" max="15616" width="2.08203125" style="1" customWidth="1"/>
    <col min="15617" max="15617" width="24.25" style="1" customWidth="1"/>
    <col min="15618" max="15618" width="4" style="1" customWidth="1"/>
    <col min="15619" max="15620" width="20.08203125" style="1" customWidth="1"/>
    <col min="15621" max="15622" width="10.33203125" style="1" customWidth="1"/>
    <col min="15623" max="15623" width="3.08203125" style="1" customWidth="1"/>
    <col min="15624" max="15624" width="3.75" style="1" customWidth="1"/>
    <col min="15625" max="15625" width="2.5" style="1" customWidth="1"/>
    <col min="15626" max="15871" width="9" style="1"/>
    <col min="15872" max="15872" width="2.08203125" style="1" customWidth="1"/>
    <col min="15873" max="15873" width="24.25" style="1" customWidth="1"/>
    <col min="15874" max="15874" width="4" style="1" customWidth="1"/>
    <col min="15875" max="15876" width="20.08203125" style="1" customWidth="1"/>
    <col min="15877" max="15878" width="10.33203125" style="1" customWidth="1"/>
    <col min="15879" max="15879" width="3.08203125" style="1" customWidth="1"/>
    <col min="15880" max="15880" width="3.75" style="1" customWidth="1"/>
    <col min="15881" max="15881" width="2.5" style="1" customWidth="1"/>
    <col min="15882" max="16127" width="9" style="1"/>
    <col min="16128" max="16128" width="2.08203125" style="1" customWidth="1"/>
    <col min="16129" max="16129" width="24.25" style="1" customWidth="1"/>
    <col min="16130" max="16130" width="4" style="1" customWidth="1"/>
    <col min="16131" max="16132" width="20.08203125" style="1" customWidth="1"/>
    <col min="16133" max="16134" width="10.33203125" style="1" customWidth="1"/>
    <col min="16135" max="16135" width="3.08203125" style="1" customWidth="1"/>
    <col min="16136" max="16136" width="3.75" style="1" customWidth="1"/>
    <col min="16137" max="16137" width="2.5" style="1" customWidth="1"/>
    <col min="16138" max="16382" width="9" style="1"/>
    <col min="16383" max="16384" width="9" style="1" customWidth="1"/>
  </cols>
  <sheetData>
    <row r="1" spans="1:16" s="8" customFormat="1" ht="20.149999999999999" customHeight="1">
      <c r="A1" s="44" t="s">
        <v>27</v>
      </c>
    </row>
    <row r="2" spans="1:16" ht="20.149999999999999" customHeight="1">
      <c r="A2" s="4"/>
      <c r="B2" s="4"/>
      <c r="C2" s="4"/>
      <c r="D2" s="4"/>
      <c r="E2" s="31" t="s">
        <v>25</v>
      </c>
      <c r="F2" s="31"/>
      <c r="G2" s="31"/>
      <c r="H2" s="31"/>
    </row>
    <row r="3" spans="1:16" s="8" customFormat="1" ht="20.149999999999999" customHeight="1">
      <c r="A3" s="7"/>
      <c r="B3" s="7"/>
      <c r="C3" s="7"/>
      <c r="D3" s="7"/>
      <c r="E3" s="7"/>
      <c r="F3" s="7"/>
      <c r="G3" s="7"/>
      <c r="H3" s="6"/>
      <c r="P3" s="1" t="s">
        <v>7</v>
      </c>
    </row>
    <row r="4" spans="1:16" ht="20.149999999999999" customHeight="1">
      <c r="A4" s="32" t="s">
        <v>6</v>
      </c>
      <c r="B4" s="32"/>
      <c r="C4" s="32"/>
      <c r="D4" s="32"/>
      <c r="E4" s="32"/>
      <c r="F4" s="32"/>
      <c r="G4" s="32"/>
      <c r="H4" s="32"/>
      <c r="P4" s="1" t="s">
        <v>8</v>
      </c>
    </row>
    <row r="5" spans="1:16" s="8" customFormat="1" ht="20.149999999999999" customHeight="1">
      <c r="A5" s="9"/>
      <c r="B5" s="9"/>
      <c r="C5" s="10"/>
      <c r="D5" s="9"/>
      <c r="E5" s="11"/>
      <c r="F5" s="9"/>
      <c r="G5" s="9"/>
      <c r="H5" s="9"/>
      <c r="P5" s="8" t="s">
        <v>9</v>
      </c>
    </row>
    <row r="6" spans="1:16" ht="35" customHeight="1">
      <c r="A6" s="14" t="s">
        <v>0</v>
      </c>
      <c r="B6" s="20"/>
      <c r="C6" s="21"/>
      <c r="D6" s="21"/>
      <c r="E6" s="21"/>
      <c r="F6" s="21"/>
      <c r="G6" s="21"/>
      <c r="H6" s="22"/>
      <c r="P6" s="1" t="s">
        <v>15</v>
      </c>
    </row>
    <row r="7" spans="1:16" ht="35" customHeight="1">
      <c r="A7" s="14" t="s">
        <v>3</v>
      </c>
      <c r="B7" s="20"/>
      <c r="C7" s="21"/>
      <c r="D7" s="21"/>
      <c r="E7" s="21"/>
      <c r="F7" s="21"/>
      <c r="G7" s="21"/>
      <c r="H7" s="22"/>
    </row>
    <row r="8" spans="1:16" s="3" customFormat="1" ht="29.5" customHeight="1">
      <c r="A8" s="18" t="s">
        <v>10</v>
      </c>
      <c r="B8" s="28"/>
      <c r="C8" s="28"/>
      <c r="D8" s="28"/>
      <c r="E8" s="28"/>
      <c r="F8" s="28"/>
      <c r="G8" s="18" t="s">
        <v>5</v>
      </c>
      <c r="H8" s="19"/>
    </row>
    <row r="9" spans="1:16" ht="60" customHeight="1">
      <c r="A9" s="23" t="s">
        <v>11</v>
      </c>
      <c r="B9" s="25" t="s">
        <v>14</v>
      </c>
      <c r="C9" s="26"/>
      <c r="D9" s="26"/>
      <c r="E9" s="26"/>
      <c r="F9" s="26"/>
      <c r="G9" s="29"/>
      <c r="H9" s="30"/>
    </row>
    <row r="10" spans="1:16" ht="60" customHeight="1">
      <c r="A10" s="24"/>
      <c r="B10" s="25" t="s">
        <v>19</v>
      </c>
      <c r="C10" s="26"/>
      <c r="D10" s="26"/>
      <c r="E10" s="26"/>
      <c r="F10" s="26"/>
      <c r="G10" s="29"/>
      <c r="H10" s="30"/>
    </row>
    <row r="11" spans="1:16" ht="60" customHeight="1">
      <c r="A11" s="23" t="s">
        <v>12</v>
      </c>
      <c r="B11" s="25" t="s">
        <v>16</v>
      </c>
      <c r="C11" s="26"/>
      <c r="D11" s="26"/>
      <c r="E11" s="26"/>
      <c r="F11" s="26"/>
      <c r="G11" s="29"/>
      <c r="H11" s="30"/>
    </row>
    <row r="12" spans="1:16" ht="60" customHeight="1">
      <c r="A12" s="27"/>
      <c r="B12" s="25" t="s">
        <v>17</v>
      </c>
      <c r="C12" s="26"/>
      <c r="D12" s="26"/>
      <c r="E12" s="26"/>
      <c r="F12" s="26"/>
      <c r="G12" s="29"/>
      <c r="H12" s="30"/>
    </row>
    <row r="13" spans="1:16" ht="60" customHeight="1">
      <c r="A13" s="39" t="s">
        <v>13</v>
      </c>
      <c r="B13" s="25" t="s">
        <v>18</v>
      </c>
      <c r="C13" s="26"/>
      <c r="D13" s="26"/>
      <c r="E13" s="26"/>
      <c r="F13" s="41"/>
      <c r="G13" s="29"/>
      <c r="H13" s="30"/>
    </row>
    <row r="14" spans="1:16" ht="60" customHeight="1">
      <c r="A14" s="40"/>
      <c r="B14" s="16" t="s">
        <v>20</v>
      </c>
      <c r="C14" s="17"/>
      <c r="D14" s="17"/>
      <c r="E14" s="17"/>
      <c r="F14" s="17"/>
      <c r="G14" s="29"/>
      <c r="H14" s="30"/>
    </row>
    <row r="15" spans="1:16" s="8" customFormat="1" ht="15" customHeight="1">
      <c r="A15" s="13"/>
      <c r="B15" s="13"/>
      <c r="C15" s="13"/>
      <c r="D15" s="13"/>
      <c r="E15" s="13"/>
      <c r="F15" s="13"/>
      <c r="G15" s="12"/>
      <c r="H15" s="12"/>
    </row>
    <row r="16" spans="1:16" ht="30" customHeight="1">
      <c r="A16" s="18" t="s">
        <v>21</v>
      </c>
      <c r="B16" s="28"/>
      <c r="C16" s="28"/>
      <c r="D16" s="28"/>
      <c r="E16" s="28"/>
      <c r="F16" s="28"/>
      <c r="G16" s="18" t="s">
        <v>5</v>
      </c>
      <c r="H16" s="19"/>
    </row>
    <row r="17" spans="1:9" s="3" customFormat="1" ht="30" customHeight="1">
      <c r="A17" s="15">
        <v>1</v>
      </c>
      <c r="B17" s="34" t="s">
        <v>4</v>
      </c>
      <c r="C17" s="35"/>
      <c r="D17" s="35"/>
      <c r="E17" s="35"/>
      <c r="F17" s="36"/>
      <c r="G17" s="37"/>
      <c r="H17" s="38"/>
    </row>
    <row r="18" spans="1:9" ht="30" customHeight="1">
      <c r="A18" s="15">
        <v>2</v>
      </c>
      <c r="B18" s="34" t="s">
        <v>1</v>
      </c>
      <c r="C18" s="35"/>
      <c r="D18" s="35"/>
      <c r="E18" s="35"/>
      <c r="F18" s="36"/>
      <c r="G18" s="37"/>
      <c r="H18" s="38"/>
    </row>
    <row r="19" spans="1:9" ht="30" customHeight="1">
      <c r="A19" s="15">
        <v>3</v>
      </c>
      <c r="B19" s="42" t="s">
        <v>2</v>
      </c>
      <c r="C19" s="42"/>
      <c r="D19" s="42"/>
      <c r="E19" s="43"/>
      <c r="F19" s="43"/>
      <c r="G19" s="37"/>
      <c r="H19" s="38"/>
      <c r="I19" s="2"/>
    </row>
    <row r="20" spans="1:9" ht="17.25" customHeight="1">
      <c r="A20" s="5"/>
      <c r="B20" s="2"/>
      <c r="C20" s="2"/>
      <c r="D20" s="2"/>
      <c r="E20" s="2"/>
      <c r="F20" s="2"/>
      <c r="G20" s="2"/>
      <c r="H20" s="2"/>
      <c r="I20" s="2"/>
    </row>
    <row r="21" spans="1:9" ht="17.25" customHeight="1">
      <c r="A21" s="33" t="s">
        <v>22</v>
      </c>
      <c r="B21" s="33"/>
      <c r="C21" s="33"/>
      <c r="D21" s="33"/>
      <c r="E21" s="33"/>
      <c r="F21" s="33"/>
      <c r="G21" s="33"/>
      <c r="H21" s="33"/>
      <c r="I21" s="2"/>
    </row>
  </sheetData>
  <sheetProtection algorithmName="SHA-512" hashValue="n7IYpDATOpx6/gZj2YmfMxFnd/q9vRYmNkgWHzQcX+uemeYhZibOCV/ZsOyhC6CP8Q2MxqRHenZWfy/Bxjdq7A==" saltValue="nlJOOM4CVn57xEk3rqgWMw==" spinCount="100000" sheet="1" objects="1" scenarios="1"/>
  <mergeCells count="30">
    <mergeCell ref="E2:H2"/>
    <mergeCell ref="A4:H4"/>
    <mergeCell ref="A21:H21"/>
    <mergeCell ref="B17:F17"/>
    <mergeCell ref="G17:H17"/>
    <mergeCell ref="B9:F9"/>
    <mergeCell ref="B10:F10"/>
    <mergeCell ref="A13:A14"/>
    <mergeCell ref="B12:F12"/>
    <mergeCell ref="B13:F13"/>
    <mergeCell ref="G18:H18"/>
    <mergeCell ref="G19:H19"/>
    <mergeCell ref="A16:F16"/>
    <mergeCell ref="B18:F18"/>
    <mergeCell ref="B19:F19"/>
    <mergeCell ref="G16:H16"/>
    <mergeCell ref="B14:F14"/>
    <mergeCell ref="G8:H8"/>
    <mergeCell ref="B6:H6"/>
    <mergeCell ref="B7:H7"/>
    <mergeCell ref="A9:A10"/>
    <mergeCell ref="B11:F11"/>
    <mergeCell ref="A11:A12"/>
    <mergeCell ref="A8:F8"/>
    <mergeCell ref="G9:H9"/>
    <mergeCell ref="G10:H10"/>
    <mergeCell ref="G11:H11"/>
    <mergeCell ref="G12:H12"/>
    <mergeCell ref="G13:H13"/>
    <mergeCell ref="G14:H14"/>
  </mergeCells>
  <phoneticPr fontId="1"/>
  <dataValidations count="2">
    <dataValidation type="list" allowBlank="1" showInputMessage="1" showErrorMessage="1" sqref="B7:H7" xr:uid="{44DCC773-242D-44B6-89D5-6361F1F46DE3}">
      <formula1>$P$3:$P$5</formula1>
    </dataValidation>
    <dataValidation type="list" allowBlank="1" showInputMessage="1" showErrorMessage="1" sqref="G9:H14 G17:H19" xr:uid="{4EF1F9DE-06D8-41F2-9F55-0DDD98324B8C}">
      <formula1>$P$6</formula1>
    </dataValidation>
  </dataValidations>
  <pageMargins left="0.7" right="0.7" top="0.75" bottom="0.75" header="0.3" footer="0.3"/>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DB3BF-F7A8-46B9-A9F0-4A1CDEDE8EAD}">
  <sheetPr codeName="Sheet2">
    <tabColor theme="4"/>
  </sheetPr>
  <dimension ref="A1:P21"/>
  <sheetViews>
    <sheetView showGridLines="0" view="pageBreakPreview" zoomScale="86" zoomScaleNormal="100" zoomScaleSheetLayoutView="86" workbookViewId="0"/>
  </sheetViews>
  <sheetFormatPr defaultRowHeight="18"/>
  <cols>
    <col min="1" max="1" width="25.9140625" style="8" customWidth="1"/>
    <col min="2" max="2" width="4" style="8" customWidth="1"/>
    <col min="3" max="4" width="20.08203125" style="8" customWidth="1"/>
    <col min="5" max="5" width="10.33203125" style="8" customWidth="1"/>
    <col min="6" max="6" width="7.5" style="8" customWidth="1"/>
    <col min="7" max="7" width="8.25" style="8" customWidth="1"/>
    <col min="8" max="8" width="3.08203125" style="8" customWidth="1"/>
    <col min="9" max="9" width="2.5" style="8" customWidth="1"/>
    <col min="10" max="255" width="8.6640625" style="8"/>
    <col min="256" max="256" width="2.08203125" style="8" customWidth="1"/>
    <col min="257" max="257" width="24.25" style="8" customWidth="1"/>
    <col min="258" max="258" width="4" style="8" customWidth="1"/>
    <col min="259" max="260" width="20.08203125" style="8" customWidth="1"/>
    <col min="261" max="262" width="10.33203125" style="8" customWidth="1"/>
    <col min="263" max="263" width="3.08203125" style="8" customWidth="1"/>
    <col min="264" max="264" width="3.75" style="8" customWidth="1"/>
    <col min="265" max="265" width="2.5" style="8" customWidth="1"/>
    <col min="266" max="511" width="8.6640625" style="8"/>
    <col min="512" max="512" width="2.08203125" style="8" customWidth="1"/>
    <col min="513" max="513" width="24.25" style="8" customWidth="1"/>
    <col min="514" max="514" width="4" style="8" customWidth="1"/>
    <col min="515" max="516" width="20.08203125" style="8" customWidth="1"/>
    <col min="517" max="518" width="10.33203125" style="8" customWidth="1"/>
    <col min="519" max="519" width="3.08203125" style="8" customWidth="1"/>
    <col min="520" max="520" width="3.75" style="8" customWidth="1"/>
    <col min="521" max="521" width="2.5" style="8" customWidth="1"/>
    <col min="522" max="767" width="8.6640625" style="8"/>
    <col min="768" max="768" width="2.08203125" style="8" customWidth="1"/>
    <col min="769" max="769" width="24.25" style="8" customWidth="1"/>
    <col min="770" max="770" width="4" style="8" customWidth="1"/>
    <col min="771" max="772" width="20.08203125" style="8" customWidth="1"/>
    <col min="773" max="774" width="10.33203125" style="8" customWidth="1"/>
    <col min="775" max="775" width="3.08203125" style="8" customWidth="1"/>
    <col min="776" max="776" width="3.75" style="8" customWidth="1"/>
    <col min="777" max="777" width="2.5" style="8" customWidth="1"/>
    <col min="778" max="1023" width="8.6640625" style="8"/>
    <col min="1024" max="1024" width="2.08203125" style="8" customWidth="1"/>
    <col min="1025" max="1025" width="24.25" style="8" customWidth="1"/>
    <col min="1026" max="1026" width="4" style="8" customWidth="1"/>
    <col min="1027" max="1028" width="20.08203125" style="8" customWidth="1"/>
    <col min="1029" max="1030" width="10.33203125" style="8" customWidth="1"/>
    <col min="1031" max="1031" width="3.08203125" style="8" customWidth="1"/>
    <col min="1032" max="1032" width="3.75" style="8" customWidth="1"/>
    <col min="1033" max="1033" width="2.5" style="8" customWidth="1"/>
    <col min="1034" max="1279" width="8.6640625" style="8"/>
    <col min="1280" max="1280" width="2.08203125" style="8" customWidth="1"/>
    <col min="1281" max="1281" width="24.25" style="8" customWidth="1"/>
    <col min="1282" max="1282" width="4" style="8" customWidth="1"/>
    <col min="1283" max="1284" width="20.08203125" style="8" customWidth="1"/>
    <col min="1285" max="1286" width="10.33203125" style="8" customWidth="1"/>
    <col min="1287" max="1287" width="3.08203125" style="8" customWidth="1"/>
    <col min="1288" max="1288" width="3.75" style="8" customWidth="1"/>
    <col min="1289" max="1289" width="2.5" style="8" customWidth="1"/>
    <col min="1290" max="1535" width="8.6640625" style="8"/>
    <col min="1536" max="1536" width="2.08203125" style="8" customWidth="1"/>
    <col min="1537" max="1537" width="24.25" style="8" customWidth="1"/>
    <col min="1538" max="1538" width="4" style="8" customWidth="1"/>
    <col min="1539" max="1540" width="20.08203125" style="8" customWidth="1"/>
    <col min="1541" max="1542" width="10.33203125" style="8" customWidth="1"/>
    <col min="1543" max="1543" width="3.08203125" style="8" customWidth="1"/>
    <col min="1544" max="1544" width="3.75" style="8" customWidth="1"/>
    <col min="1545" max="1545" width="2.5" style="8" customWidth="1"/>
    <col min="1546" max="1791" width="8.6640625" style="8"/>
    <col min="1792" max="1792" width="2.08203125" style="8" customWidth="1"/>
    <col min="1793" max="1793" width="24.25" style="8" customWidth="1"/>
    <col min="1794" max="1794" width="4" style="8" customWidth="1"/>
    <col min="1795" max="1796" width="20.08203125" style="8" customWidth="1"/>
    <col min="1797" max="1798" width="10.33203125" style="8" customWidth="1"/>
    <col min="1799" max="1799" width="3.08203125" style="8" customWidth="1"/>
    <col min="1800" max="1800" width="3.75" style="8" customWidth="1"/>
    <col min="1801" max="1801" width="2.5" style="8" customWidth="1"/>
    <col min="1802" max="2047" width="8.6640625" style="8"/>
    <col min="2048" max="2048" width="2.08203125" style="8" customWidth="1"/>
    <col min="2049" max="2049" width="24.25" style="8" customWidth="1"/>
    <col min="2050" max="2050" width="4" style="8" customWidth="1"/>
    <col min="2051" max="2052" width="20.08203125" style="8" customWidth="1"/>
    <col min="2053" max="2054" width="10.33203125" style="8" customWidth="1"/>
    <col min="2055" max="2055" width="3.08203125" style="8" customWidth="1"/>
    <col min="2056" max="2056" width="3.75" style="8" customWidth="1"/>
    <col min="2057" max="2057" width="2.5" style="8" customWidth="1"/>
    <col min="2058" max="2303" width="8.6640625" style="8"/>
    <col min="2304" max="2304" width="2.08203125" style="8" customWidth="1"/>
    <col min="2305" max="2305" width="24.25" style="8" customWidth="1"/>
    <col min="2306" max="2306" width="4" style="8" customWidth="1"/>
    <col min="2307" max="2308" width="20.08203125" style="8" customWidth="1"/>
    <col min="2309" max="2310" width="10.33203125" style="8" customWidth="1"/>
    <col min="2311" max="2311" width="3.08203125" style="8" customWidth="1"/>
    <col min="2312" max="2312" width="3.75" style="8" customWidth="1"/>
    <col min="2313" max="2313" width="2.5" style="8" customWidth="1"/>
    <col min="2314" max="2559" width="8.6640625" style="8"/>
    <col min="2560" max="2560" width="2.08203125" style="8" customWidth="1"/>
    <col min="2561" max="2561" width="24.25" style="8" customWidth="1"/>
    <col min="2562" max="2562" width="4" style="8" customWidth="1"/>
    <col min="2563" max="2564" width="20.08203125" style="8" customWidth="1"/>
    <col min="2565" max="2566" width="10.33203125" style="8" customWidth="1"/>
    <col min="2567" max="2567" width="3.08203125" style="8" customWidth="1"/>
    <col min="2568" max="2568" width="3.75" style="8" customWidth="1"/>
    <col min="2569" max="2569" width="2.5" style="8" customWidth="1"/>
    <col min="2570" max="2815" width="8.6640625" style="8"/>
    <col min="2816" max="2816" width="2.08203125" style="8" customWidth="1"/>
    <col min="2817" max="2817" width="24.25" style="8" customWidth="1"/>
    <col min="2818" max="2818" width="4" style="8" customWidth="1"/>
    <col min="2819" max="2820" width="20.08203125" style="8" customWidth="1"/>
    <col min="2821" max="2822" width="10.33203125" style="8" customWidth="1"/>
    <col min="2823" max="2823" width="3.08203125" style="8" customWidth="1"/>
    <col min="2824" max="2824" width="3.75" style="8" customWidth="1"/>
    <col min="2825" max="2825" width="2.5" style="8" customWidth="1"/>
    <col min="2826" max="3071" width="8.6640625" style="8"/>
    <col min="3072" max="3072" width="2.08203125" style="8" customWidth="1"/>
    <col min="3073" max="3073" width="24.25" style="8" customWidth="1"/>
    <col min="3074" max="3074" width="4" style="8" customWidth="1"/>
    <col min="3075" max="3076" width="20.08203125" style="8" customWidth="1"/>
    <col min="3077" max="3078" width="10.33203125" style="8" customWidth="1"/>
    <col min="3079" max="3079" width="3.08203125" style="8" customWidth="1"/>
    <col min="3080" max="3080" width="3.75" style="8" customWidth="1"/>
    <col min="3081" max="3081" width="2.5" style="8" customWidth="1"/>
    <col min="3082" max="3327" width="8.6640625" style="8"/>
    <col min="3328" max="3328" width="2.08203125" style="8" customWidth="1"/>
    <col min="3329" max="3329" width="24.25" style="8" customWidth="1"/>
    <col min="3330" max="3330" width="4" style="8" customWidth="1"/>
    <col min="3331" max="3332" width="20.08203125" style="8" customWidth="1"/>
    <col min="3333" max="3334" width="10.33203125" style="8" customWidth="1"/>
    <col min="3335" max="3335" width="3.08203125" style="8" customWidth="1"/>
    <col min="3336" max="3336" width="3.75" style="8" customWidth="1"/>
    <col min="3337" max="3337" width="2.5" style="8" customWidth="1"/>
    <col min="3338" max="3583" width="8.6640625" style="8"/>
    <col min="3584" max="3584" width="2.08203125" style="8" customWidth="1"/>
    <col min="3585" max="3585" width="24.25" style="8" customWidth="1"/>
    <col min="3586" max="3586" width="4" style="8" customWidth="1"/>
    <col min="3587" max="3588" width="20.08203125" style="8" customWidth="1"/>
    <col min="3589" max="3590" width="10.33203125" style="8" customWidth="1"/>
    <col min="3591" max="3591" width="3.08203125" style="8" customWidth="1"/>
    <col min="3592" max="3592" width="3.75" style="8" customWidth="1"/>
    <col min="3593" max="3593" width="2.5" style="8" customWidth="1"/>
    <col min="3594" max="3839" width="8.6640625" style="8"/>
    <col min="3840" max="3840" width="2.08203125" style="8" customWidth="1"/>
    <col min="3841" max="3841" width="24.25" style="8" customWidth="1"/>
    <col min="3842" max="3842" width="4" style="8" customWidth="1"/>
    <col min="3843" max="3844" width="20.08203125" style="8" customWidth="1"/>
    <col min="3845" max="3846" width="10.33203125" style="8" customWidth="1"/>
    <col min="3847" max="3847" width="3.08203125" style="8" customWidth="1"/>
    <col min="3848" max="3848" width="3.75" style="8" customWidth="1"/>
    <col min="3849" max="3849" width="2.5" style="8" customWidth="1"/>
    <col min="3850" max="4095" width="8.6640625" style="8"/>
    <col min="4096" max="4096" width="2.08203125" style="8" customWidth="1"/>
    <col min="4097" max="4097" width="24.25" style="8" customWidth="1"/>
    <col min="4098" max="4098" width="4" style="8" customWidth="1"/>
    <col min="4099" max="4100" width="20.08203125" style="8" customWidth="1"/>
    <col min="4101" max="4102" width="10.33203125" style="8" customWidth="1"/>
    <col min="4103" max="4103" width="3.08203125" style="8" customWidth="1"/>
    <col min="4104" max="4104" width="3.75" style="8" customWidth="1"/>
    <col min="4105" max="4105" width="2.5" style="8" customWidth="1"/>
    <col min="4106" max="4351" width="8.6640625" style="8"/>
    <col min="4352" max="4352" width="2.08203125" style="8" customWidth="1"/>
    <col min="4353" max="4353" width="24.25" style="8" customWidth="1"/>
    <col min="4354" max="4354" width="4" style="8" customWidth="1"/>
    <col min="4355" max="4356" width="20.08203125" style="8" customWidth="1"/>
    <col min="4357" max="4358" width="10.33203125" style="8" customWidth="1"/>
    <col min="4359" max="4359" width="3.08203125" style="8" customWidth="1"/>
    <col min="4360" max="4360" width="3.75" style="8" customWidth="1"/>
    <col min="4361" max="4361" width="2.5" style="8" customWidth="1"/>
    <col min="4362" max="4607" width="8.6640625" style="8"/>
    <col min="4608" max="4608" width="2.08203125" style="8" customWidth="1"/>
    <col min="4609" max="4609" width="24.25" style="8" customWidth="1"/>
    <col min="4610" max="4610" width="4" style="8" customWidth="1"/>
    <col min="4611" max="4612" width="20.08203125" style="8" customWidth="1"/>
    <col min="4613" max="4614" width="10.33203125" style="8" customWidth="1"/>
    <col min="4615" max="4615" width="3.08203125" style="8" customWidth="1"/>
    <col min="4616" max="4616" width="3.75" style="8" customWidth="1"/>
    <col min="4617" max="4617" width="2.5" style="8" customWidth="1"/>
    <col min="4618" max="4863" width="8.6640625" style="8"/>
    <col min="4864" max="4864" width="2.08203125" style="8" customWidth="1"/>
    <col min="4865" max="4865" width="24.25" style="8" customWidth="1"/>
    <col min="4866" max="4866" width="4" style="8" customWidth="1"/>
    <col min="4867" max="4868" width="20.08203125" style="8" customWidth="1"/>
    <col min="4869" max="4870" width="10.33203125" style="8" customWidth="1"/>
    <col min="4871" max="4871" width="3.08203125" style="8" customWidth="1"/>
    <col min="4872" max="4872" width="3.75" style="8" customWidth="1"/>
    <col min="4873" max="4873" width="2.5" style="8" customWidth="1"/>
    <col min="4874" max="5119" width="8.6640625" style="8"/>
    <col min="5120" max="5120" width="2.08203125" style="8" customWidth="1"/>
    <col min="5121" max="5121" width="24.25" style="8" customWidth="1"/>
    <col min="5122" max="5122" width="4" style="8" customWidth="1"/>
    <col min="5123" max="5124" width="20.08203125" style="8" customWidth="1"/>
    <col min="5125" max="5126" width="10.33203125" style="8" customWidth="1"/>
    <col min="5127" max="5127" width="3.08203125" style="8" customWidth="1"/>
    <col min="5128" max="5128" width="3.75" style="8" customWidth="1"/>
    <col min="5129" max="5129" width="2.5" style="8" customWidth="1"/>
    <col min="5130" max="5375" width="8.6640625" style="8"/>
    <col min="5376" max="5376" width="2.08203125" style="8" customWidth="1"/>
    <col min="5377" max="5377" width="24.25" style="8" customWidth="1"/>
    <col min="5378" max="5378" width="4" style="8" customWidth="1"/>
    <col min="5379" max="5380" width="20.08203125" style="8" customWidth="1"/>
    <col min="5381" max="5382" width="10.33203125" style="8" customWidth="1"/>
    <col min="5383" max="5383" width="3.08203125" style="8" customWidth="1"/>
    <col min="5384" max="5384" width="3.75" style="8" customWidth="1"/>
    <col min="5385" max="5385" width="2.5" style="8" customWidth="1"/>
    <col min="5386" max="5631" width="8.6640625" style="8"/>
    <col min="5632" max="5632" width="2.08203125" style="8" customWidth="1"/>
    <col min="5633" max="5633" width="24.25" style="8" customWidth="1"/>
    <col min="5634" max="5634" width="4" style="8" customWidth="1"/>
    <col min="5635" max="5636" width="20.08203125" style="8" customWidth="1"/>
    <col min="5637" max="5638" width="10.33203125" style="8" customWidth="1"/>
    <col min="5639" max="5639" width="3.08203125" style="8" customWidth="1"/>
    <col min="5640" max="5640" width="3.75" style="8" customWidth="1"/>
    <col min="5641" max="5641" width="2.5" style="8" customWidth="1"/>
    <col min="5642" max="5887" width="8.6640625" style="8"/>
    <col min="5888" max="5888" width="2.08203125" style="8" customWidth="1"/>
    <col min="5889" max="5889" width="24.25" style="8" customWidth="1"/>
    <col min="5890" max="5890" width="4" style="8" customWidth="1"/>
    <col min="5891" max="5892" width="20.08203125" style="8" customWidth="1"/>
    <col min="5893" max="5894" width="10.33203125" style="8" customWidth="1"/>
    <col min="5895" max="5895" width="3.08203125" style="8" customWidth="1"/>
    <col min="5896" max="5896" width="3.75" style="8" customWidth="1"/>
    <col min="5897" max="5897" width="2.5" style="8" customWidth="1"/>
    <col min="5898" max="6143" width="8.6640625" style="8"/>
    <col min="6144" max="6144" width="2.08203125" style="8" customWidth="1"/>
    <col min="6145" max="6145" width="24.25" style="8" customWidth="1"/>
    <col min="6146" max="6146" width="4" style="8" customWidth="1"/>
    <col min="6147" max="6148" width="20.08203125" style="8" customWidth="1"/>
    <col min="6149" max="6150" width="10.33203125" style="8" customWidth="1"/>
    <col min="6151" max="6151" width="3.08203125" style="8" customWidth="1"/>
    <col min="6152" max="6152" width="3.75" style="8" customWidth="1"/>
    <col min="6153" max="6153" width="2.5" style="8" customWidth="1"/>
    <col min="6154" max="6399" width="8.6640625" style="8"/>
    <col min="6400" max="6400" width="2.08203125" style="8" customWidth="1"/>
    <col min="6401" max="6401" width="24.25" style="8" customWidth="1"/>
    <col min="6402" max="6402" width="4" style="8" customWidth="1"/>
    <col min="6403" max="6404" width="20.08203125" style="8" customWidth="1"/>
    <col min="6405" max="6406" width="10.33203125" style="8" customWidth="1"/>
    <col min="6407" max="6407" width="3.08203125" style="8" customWidth="1"/>
    <col min="6408" max="6408" width="3.75" style="8" customWidth="1"/>
    <col min="6409" max="6409" width="2.5" style="8" customWidth="1"/>
    <col min="6410" max="6655" width="8.6640625" style="8"/>
    <col min="6656" max="6656" width="2.08203125" style="8" customWidth="1"/>
    <col min="6657" max="6657" width="24.25" style="8" customWidth="1"/>
    <col min="6658" max="6658" width="4" style="8" customWidth="1"/>
    <col min="6659" max="6660" width="20.08203125" style="8" customWidth="1"/>
    <col min="6661" max="6662" width="10.33203125" style="8" customWidth="1"/>
    <col min="6663" max="6663" width="3.08203125" style="8" customWidth="1"/>
    <col min="6664" max="6664" width="3.75" style="8" customWidth="1"/>
    <col min="6665" max="6665" width="2.5" style="8" customWidth="1"/>
    <col min="6666" max="6911" width="8.6640625" style="8"/>
    <col min="6912" max="6912" width="2.08203125" style="8" customWidth="1"/>
    <col min="6913" max="6913" width="24.25" style="8" customWidth="1"/>
    <col min="6914" max="6914" width="4" style="8" customWidth="1"/>
    <col min="6915" max="6916" width="20.08203125" style="8" customWidth="1"/>
    <col min="6917" max="6918" width="10.33203125" style="8" customWidth="1"/>
    <col min="6919" max="6919" width="3.08203125" style="8" customWidth="1"/>
    <col min="6920" max="6920" width="3.75" style="8" customWidth="1"/>
    <col min="6921" max="6921" width="2.5" style="8" customWidth="1"/>
    <col min="6922" max="7167" width="8.6640625" style="8"/>
    <col min="7168" max="7168" width="2.08203125" style="8" customWidth="1"/>
    <col min="7169" max="7169" width="24.25" style="8" customWidth="1"/>
    <col min="7170" max="7170" width="4" style="8" customWidth="1"/>
    <col min="7171" max="7172" width="20.08203125" style="8" customWidth="1"/>
    <col min="7173" max="7174" width="10.33203125" style="8" customWidth="1"/>
    <col min="7175" max="7175" width="3.08203125" style="8" customWidth="1"/>
    <col min="7176" max="7176" width="3.75" style="8" customWidth="1"/>
    <col min="7177" max="7177" width="2.5" style="8" customWidth="1"/>
    <col min="7178" max="7423" width="8.6640625" style="8"/>
    <col min="7424" max="7424" width="2.08203125" style="8" customWidth="1"/>
    <col min="7425" max="7425" width="24.25" style="8" customWidth="1"/>
    <col min="7426" max="7426" width="4" style="8" customWidth="1"/>
    <col min="7427" max="7428" width="20.08203125" style="8" customWidth="1"/>
    <col min="7429" max="7430" width="10.33203125" style="8" customWidth="1"/>
    <col min="7431" max="7431" width="3.08203125" style="8" customWidth="1"/>
    <col min="7432" max="7432" width="3.75" style="8" customWidth="1"/>
    <col min="7433" max="7433" width="2.5" style="8" customWidth="1"/>
    <col min="7434" max="7679" width="8.6640625" style="8"/>
    <col min="7680" max="7680" width="2.08203125" style="8" customWidth="1"/>
    <col min="7681" max="7681" width="24.25" style="8" customWidth="1"/>
    <col min="7682" max="7682" width="4" style="8" customWidth="1"/>
    <col min="7683" max="7684" width="20.08203125" style="8" customWidth="1"/>
    <col min="7685" max="7686" width="10.33203125" style="8" customWidth="1"/>
    <col min="7687" max="7687" width="3.08203125" style="8" customWidth="1"/>
    <col min="7688" max="7688" width="3.75" style="8" customWidth="1"/>
    <col min="7689" max="7689" width="2.5" style="8" customWidth="1"/>
    <col min="7690" max="7935" width="8.6640625" style="8"/>
    <col min="7936" max="7936" width="2.08203125" style="8" customWidth="1"/>
    <col min="7937" max="7937" width="24.25" style="8" customWidth="1"/>
    <col min="7938" max="7938" width="4" style="8" customWidth="1"/>
    <col min="7939" max="7940" width="20.08203125" style="8" customWidth="1"/>
    <col min="7941" max="7942" width="10.33203125" style="8" customWidth="1"/>
    <col min="7943" max="7943" width="3.08203125" style="8" customWidth="1"/>
    <col min="7944" max="7944" width="3.75" style="8" customWidth="1"/>
    <col min="7945" max="7945" width="2.5" style="8" customWidth="1"/>
    <col min="7946" max="8191" width="8.6640625" style="8"/>
    <col min="8192" max="8192" width="2.08203125" style="8" customWidth="1"/>
    <col min="8193" max="8193" width="24.25" style="8" customWidth="1"/>
    <col min="8194" max="8194" width="4" style="8" customWidth="1"/>
    <col min="8195" max="8196" width="20.08203125" style="8" customWidth="1"/>
    <col min="8197" max="8198" width="10.33203125" style="8" customWidth="1"/>
    <col min="8199" max="8199" width="3.08203125" style="8" customWidth="1"/>
    <col min="8200" max="8200" width="3.75" style="8" customWidth="1"/>
    <col min="8201" max="8201" width="2.5" style="8" customWidth="1"/>
    <col min="8202" max="8447" width="8.6640625" style="8"/>
    <col min="8448" max="8448" width="2.08203125" style="8" customWidth="1"/>
    <col min="8449" max="8449" width="24.25" style="8" customWidth="1"/>
    <col min="8450" max="8450" width="4" style="8" customWidth="1"/>
    <col min="8451" max="8452" width="20.08203125" style="8" customWidth="1"/>
    <col min="8453" max="8454" width="10.33203125" style="8" customWidth="1"/>
    <col min="8455" max="8455" width="3.08203125" style="8" customWidth="1"/>
    <col min="8456" max="8456" width="3.75" style="8" customWidth="1"/>
    <col min="8457" max="8457" width="2.5" style="8" customWidth="1"/>
    <col min="8458" max="8703" width="8.6640625" style="8"/>
    <col min="8704" max="8704" width="2.08203125" style="8" customWidth="1"/>
    <col min="8705" max="8705" width="24.25" style="8" customWidth="1"/>
    <col min="8706" max="8706" width="4" style="8" customWidth="1"/>
    <col min="8707" max="8708" width="20.08203125" style="8" customWidth="1"/>
    <col min="8709" max="8710" width="10.33203125" style="8" customWidth="1"/>
    <col min="8711" max="8711" width="3.08203125" style="8" customWidth="1"/>
    <col min="8712" max="8712" width="3.75" style="8" customWidth="1"/>
    <col min="8713" max="8713" width="2.5" style="8" customWidth="1"/>
    <col min="8714" max="8959" width="8.6640625" style="8"/>
    <col min="8960" max="8960" width="2.08203125" style="8" customWidth="1"/>
    <col min="8961" max="8961" width="24.25" style="8" customWidth="1"/>
    <col min="8962" max="8962" width="4" style="8" customWidth="1"/>
    <col min="8963" max="8964" width="20.08203125" style="8" customWidth="1"/>
    <col min="8965" max="8966" width="10.33203125" style="8" customWidth="1"/>
    <col min="8967" max="8967" width="3.08203125" style="8" customWidth="1"/>
    <col min="8968" max="8968" width="3.75" style="8" customWidth="1"/>
    <col min="8969" max="8969" width="2.5" style="8" customWidth="1"/>
    <col min="8970" max="9215" width="8.6640625" style="8"/>
    <col min="9216" max="9216" width="2.08203125" style="8" customWidth="1"/>
    <col min="9217" max="9217" width="24.25" style="8" customWidth="1"/>
    <col min="9218" max="9218" width="4" style="8" customWidth="1"/>
    <col min="9219" max="9220" width="20.08203125" style="8" customWidth="1"/>
    <col min="9221" max="9222" width="10.33203125" style="8" customWidth="1"/>
    <col min="9223" max="9223" width="3.08203125" style="8" customWidth="1"/>
    <col min="9224" max="9224" width="3.75" style="8" customWidth="1"/>
    <col min="9225" max="9225" width="2.5" style="8" customWidth="1"/>
    <col min="9226" max="9471" width="8.6640625" style="8"/>
    <col min="9472" max="9472" width="2.08203125" style="8" customWidth="1"/>
    <col min="9473" max="9473" width="24.25" style="8" customWidth="1"/>
    <col min="9474" max="9474" width="4" style="8" customWidth="1"/>
    <col min="9475" max="9476" width="20.08203125" style="8" customWidth="1"/>
    <col min="9477" max="9478" width="10.33203125" style="8" customWidth="1"/>
    <col min="9479" max="9479" width="3.08203125" style="8" customWidth="1"/>
    <col min="9480" max="9480" width="3.75" style="8" customWidth="1"/>
    <col min="9481" max="9481" width="2.5" style="8" customWidth="1"/>
    <col min="9482" max="9727" width="8.6640625" style="8"/>
    <col min="9728" max="9728" width="2.08203125" style="8" customWidth="1"/>
    <col min="9729" max="9729" width="24.25" style="8" customWidth="1"/>
    <col min="9730" max="9730" width="4" style="8" customWidth="1"/>
    <col min="9731" max="9732" width="20.08203125" style="8" customWidth="1"/>
    <col min="9733" max="9734" width="10.33203125" style="8" customWidth="1"/>
    <col min="9735" max="9735" width="3.08203125" style="8" customWidth="1"/>
    <col min="9736" max="9736" width="3.75" style="8" customWidth="1"/>
    <col min="9737" max="9737" width="2.5" style="8" customWidth="1"/>
    <col min="9738" max="9983" width="8.6640625" style="8"/>
    <col min="9984" max="9984" width="2.08203125" style="8" customWidth="1"/>
    <col min="9985" max="9985" width="24.25" style="8" customWidth="1"/>
    <col min="9986" max="9986" width="4" style="8" customWidth="1"/>
    <col min="9987" max="9988" width="20.08203125" style="8" customWidth="1"/>
    <col min="9989" max="9990" width="10.33203125" style="8" customWidth="1"/>
    <col min="9991" max="9991" width="3.08203125" style="8" customWidth="1"/>
    <col min="9992" max="9992" width="3.75" style="8" customWidth="1"/>
    <col min="9993" max="9993" width="2.5" style="8" customWidth="1"/>
    <col min="9994" max="10239" width="8.6640625" style="8"/>
    <col min="10240" max="10240" width="2.08203125" style="8" customWidth="1"/>
    <col min="10241" max="10241" width="24.25" style="8" customWidth="1"/>
    <col min="10242" max="10242" width="4" style="8" customWidth="1"/>
    <col min="10243" max="10244" width="20.08203125" style="8" customWidth="1"/>
    <col min="10245" max="10246" width="10.33203125" style="8" customWidth="1"/>
    <col min="10247" max="10247" width="3.08203125" style="8" customWidth="1"/>
    <col min="10248" max="10248" width="3.75" style="8" customWidth="1"/>
    <col min="10249" max="10249" width="2.5" style="8" customWidth="1"/>
    <col min="10250" max="10495" width="8.6640625" style="8"/>
    <col min="10496" max="10496" width="2.08203125" style="8" customWidth="1"/>
    <col min="10497" max="10497" width="24.25" style="8" customWidth="1"/>
    <col min="10498" max="10498" width="4" style="8" customWidth="1"/>
    <col min="10499" max="10500" width="20.08203125" style="8" customWidth="1"/>
    <col min="10501" max="10502" width="10.33203125" style="8" customWidth="1"/>
    <col min="10503" max="10503" width="3.08203125" style="8" customWidth="1"/>
    <col min="10504" max="10504" width="3.75" style="8" customWidth="1"/>
    <col min="10505" max="10505" width="2.5" style="8" customWidth="1"/>
    <col min="10506" max="10751" width="8.6640625" style="8"/>
    <col min="10752" max="10752" width="2.08203125" style="8" customWidth="1"/>
    <col min="10753" max="10753" width="24.25" style="8" customWidth="1"/>
    <col min="10754" max="10754" width="4" style="8" customWidth="1"/>
    <col min="10755" max="10756" width="20.08203125" style="8" customWidth="1"/>
    <col min="10757" max="10758" width="10.33203125" style="8" customWidth="1"/>
    <col min="10759" max="10759" width="3.08203125" style="8" customWidth="1"/>
    <col min="10760" max="10760" width="3.75" style="8" customWidth="1"/>
    <col min="10761" max="10761" width="2.5" style="8" customWidth="1"/>
    <col min="10762" max="11007" width="8.6640625" style="8"/>
    <col min="11008" max="11008" width="2.08203125" style="8" customWidth="1"/>
    <col min="11009" max="11009" width="24.25" style="8" customWidth="1"/>
    <col min="11010" max="11010" width="4" style="8" customWidth="1"/>
    <col min="11011" max="11012" width="20.08203125" style="8" customWidth="1"/>
    <col min="11013" max="11014" width="10.33203125" style="8" customWidth="1"/>
    <col min="11015" max="11015" width="3.08203125" style="8" customWidth="1"/>
    <col min="11016" max="11016" width="3.75" style="8" customWidth="1"/>
    <col min="11017" max="11017" width="2.5" style="8" customWidth="1"/>
    <col min="11018" max="11263" width="8.6640625" style="8"/>
    <col min="11264" max="11264" width="2.08203125" style="8" customWidth="1"/>
    <col min="11265" max="11265" width="24.25" style="8" customWidth="1"/>
    <col min="11266" max="11266" width="4" style="8" customWidth="1"/>
    <col min="11267" max="11268" width="20.08203125" style="8" customWidth="1"/>
    <col min="11269" max="11270" width="10.33203125" style="8" customWidth="1"/>
    <col min="11271" max="11271" width="3.08203125" style="8" customWidth="1"/>
    <col min="11272" max="11272" width="3.75" style="8" customWidth="1"/>
    <col min="11273" max="11273" width="2.5" style="8" customWidth="1"/>
    <col min="11274" max="11519" width="8.6640625" style="8"/>
    <col min="11520" max="11520" width="2.08203125" style="8" customWidth="1"/>
    <col min="11521" max="11521" width="24.25" style="8" customWidth="1"/>
    <col min="11522" max="11522" width="4" style="8" customWidth="1"/>
    <col min="11523" max="11524" width="20.08203125" style="8" customWidth="1"/>
    <col min="11525" max="11526" width="10.33203125" style="8" customWidth="1"/>
    <col min="11527" max="11527" width="3.08203125" style="8" customWidth="1"/>
    <col min="11528" max="11528" width="3.75" style="8" customWidth="1"/>
    <col min="11529" max="11529" width="2.5" style="8" customWidth="1"/>
    <col min="11530" max="11775" width="8.6640625" style="8"/>
    <col min="11776" max="11776" width="2.08203125" style="8" customWidth="1"/>
    <col min="11777" max="11777" width="24.25" style="8" customWidth="1"/>
    <col min="11778" max="11778" width="4" style="8" customWidth="1"/>
    <col min="11779" max="11780" width="20.08203125" style="8" customWidth="1"/>
    <col min="11781" max="11782" width="10.33203125" style="8" customWidth="1"/>
    <col min="11783" max="11783" width="3.08203125" style="8" customWidth="1"/>
    <col min="11784" max="11784" width="3.75" style="8" customWidth="1"/>
    <col min="11785" max="11785" width="2.5" style="8" customWidth="1"/>
    <col min="11786" max="12031" width="8.6640625" style="8"/>
    <col min="12032" max="12032" width="2.08203125" style="8" customWidth="1"/>
    <col min="12033" max="12033" width="24.25" style="8" customWidth="1"/>
    <col min="12034" max="12034" width="4" style="8" customWidth="1"/>
    <col min="12035" max="12036" width="20.08203125" style="8" customWidth="1"/>
    <col min="12037" max="12038" width="10.33203125" style="8" customWidth="1"/>
    <col min="12039" max="12039" width="3.08203125" style="8" customWidth="1"/>
    <col min="12040" max="12040" width="3.75" style="8" customWidth="1"/>
    <col min="12041" max="12041" width="2.5" style="8" customWidth="1"/>
    <col min="12042" max="12287" width="8.6640625" style="8"/>
    <col min="12288" max="12288" width="2.08203125" style="8" customWidth="1"/>
    <col min="12289" max="12289" width="24.25" style="8" customWidth="1"/>
    <col min="12290" max="12290" width="4" style="8" customWidth="1"/>
    <col min="12291" max="12292" width="20.08203125" style="8" customWidth="1"/>
    <col min="12293" max="12294" width="10.33203125" style="8" customWidth="1"/>
    <col min="12295" max="12295" width="3.08203125" style="8" customWidth="1"/>
    <col min="12296" max="12296" width="3.75" style="8" customWidth="1"/>
    <col min="12297" max="12297" width="2.5" style="8" customWidth="1"/>
    <col min="12298" max="12543" width="8.6640625" style="8"/>
    <col min="12544" max="12544" width="2.08203125" style="8" customWidth="1"/>
    <col min="12545" max="12545" width="24.25" style="8" customWidth="1"/>
    <col min="12546" max="12546" width="4" style="8" customWidth="1"/>
    <col min="12547" max="12548" width="20.08203125" style="8" customWidth="1"/>
    <col min="12549" max="12550" width="10.33203125" style="8" customWidth="1"/>
    <col min="12551" max="12551" width="3.08203125" style="8" customWidth="1"/>
    <col min="12552" max="12552" width="3.75" style="8" customWidth="1"/>
    <col min="12553" max="12553" width="2.5" style="8" customWidth="1"/>
    <col min="12554" max="12799" width="8.6640625" style="8"/>
    <col min="12800" max="12800" width="2.08203125" style="8" customWidth="1"/>
    <col min="12801" max="12801" width="24.25" style="8" customWidth="1"/>
    <col min="12802" max="12802" width="4" style="8" customWidth="1"/>
    <col min="12803" max="12804" width="20.08203125" style="8" customWidth="1"/>
    <col min="12805" max="12806" width="10.33203125" style="8" customWidth="1"/>
    <col min="12807" max="12807" width="3.08203125" style="8" customWidth="1"/>
    <col min="12808" max="12808" width="3.75" style="8" customWidth="1"/>
    <col min="12809" max="12809" width="2.5" style="8" customWidth="1"/>
    <col min="12810" max="13055" width="8.6640625" style="8"/>
    <col min="13056" max="13056" width="2.08203125" style="8" customWidth="1"/>
    <col min="13057" max="13057" width="24.25" style="8" customWidth="1"/>
    <col min="13058" max="13058" width="4" style="8" customWidth="1"/>
    <col min="13059" max="13060" width="20.08203125" style="8" customWidth="1"/>
    <col min="13061" max="13062" width="10.33203125" style="8" customWidth="1"/>
    <col min="13063" max="13063" width="3.08203125" style="8" customWidth="1"/>
    <col min="13064" max="13064" width="3.75" style="8" customWidth="1"/>
    <col min="13065" max="13065" width="2.5" style="8" customWidth="1"/>
    <col min="13066" max="13311" width="8.6640625" style="8"/>
    <col min="13312" max="13312" width="2.08203125" style="8" customWidth="1"/>
    <col min="13313" max="13313" width="24.25" style="8" customWidth="1"/>
    <col min="13314" max="13314" width="4" style="8" customWidth="1"/>
    <col min="13315" max="13316" width="20.08203125" style="8" customWidth="1"/>
    <col min="13317" max="13318" width="10.33203125" style="8" customWidth="1"/>
    <col min="13319" max="13319" width="3.08203125" style="8" customWidth="1"/>
    <col min="13320" max="13320" width="3.75" style="8" customWidth="1"/>
    <col min="13321" max="13321" width="2.5" style="8" customWidth="1"/>
    <col min="13322" max="13567" width="8.6640625" style="8"/>
    <col min="13568" max="13568" width="2.08203125" style="8" customWidth="1"/>
    <col min="13569" max="13569" width="24.25" style="8" customWidth="1"/>
    <col min="13570" max="13570" width="4" style="8" customWidth="1"/>
    <col min="13571" max="13572" width="20.08203125" style="8" customWidth="1"/>
    <col min="13573" max="13574" width="10.33203125" style="8" customWidth="1"/>
    <col min="13575" max="13575" width="3.08203125" style="8" customWidth="1"/>
    <col min="13576" max="13576" width="3.75" style="8" customWidth="1"/>
    <col min="13577" max="13577" width="2.5" style="8" customWidth="1"/>
    <col min="13578" max="13823" width="8.6640625" style="8"/>
    <col min="13824" max="13824" width="2.08203125" style="8" customWidth="1"/>
    <col min="13825" max="13825" width="24.25" style="8" customWidth="1"/>
    <col min="13826" max="13826" width="4" style="8" customWidth="1"/>
    <col min="13827" max="13828" width="20.08203125" style="8" customWidth="1"/>
    <col min="13829" max="13830" width="10.33203125" style="8" customWidth="1"/>
    <col min="13831" max="13831" width="3.08203125" style="8" customWidth="1"/>
    <col min="13832" max="13832" width="3.75" style="8" customWidth="1"/>
    <col min="13833" max="13833" width="2.5" style="8" customWidth="1"/>
    <col min="13834" max="14079" width="8.6640625" style="8"/>
    <col min="14080" max="14080" width="2.08203125" style="8" customWidth="1"/>
    <col min="14081" max="14081" width="24.25" style="8" customWidth="1"/>
    <col min="14082" max="14082" width="4" style="8" customWidth="1"/>
    <col min="14083" max="14084" width="20.08203125" style="8" customWidth="1"/>
    <col min="14085" max="14086" width="10.33203125" style="8" customWidth="1"/>
    <col min="14087" max="14087" width="3.08203125" style="8" customWidth="1"/>
    <col min="14088" max="14088" width="3.75" style="8" customWidth="1"/>
    <col min="14089" max="14089" width="2.5" style="8" customWidth="1"/>
    <col min="14090" max="14335" width="8.6640625" style="8"/>
    <col min="14336" max="14336" width="2.08203125" style="8" customWidth="1"/>
    <col min="14337" max="14337" width="24.25" style="8" customWidth="1"/>
    <col min="14338" max="14338" width="4" style="8" customWidth="1"/>
    <col min="14339" max="14340" width="20.08203125" style="8" customWidth="1"/>
    <col min="14341" max="14342" width="10.33203125" style="8" customWidth="1"/>
    <col min="14343" max="14343" width="3.08203125" style="8" customWidth="1"/>
    <col min="14344" max="14344" width="3.75" style="8" customWidth="1"/>
    <col min="14345" max="14345" width="2.5" style="8" customWidth="1"/>
    <col min="14346" max="14591" width="8.6640625" style="8"/>
    <col min="14592" max="14592" width="2.08203125" style="8" customWidth="1"/>
    <col min="14593" max="14593" width="24.25" style="8" customWidth="1"/>
    <col min="14594" max="14594" width="4" style="8" customWidth="1"/>
    <col min="14595" max="14596" width="20.08203125" style="8" customWidth="1"/>
    <col min="14597" max="14598" width="10.33203125" style="8" customWidth="1"/>
    <col min="14599" max="14599" width="3.08203125" style="8" customWidth="1"/>
    <col min="14600" max="14600" width="3.75" style="8" customWidth="1"/>
    <col min="14601" max="14601" width="2.5" style="8" customWidth="1"/>
    <col min="14602" max="14847" width="8.6640625" style="8"/>
    <col min="14848" max="14848" width="2.08203125" style="8" customWidth="1"/>
    <col min="14849" max="14849" width="24.25" style="8" customWidth="1"/>
    <col min="14850" max="14850" width="4" style="8" customWidth="1"/>
    <col min="14851" max="14852" width="20.08203125" style="8" customWidth="1"/>
    <col min="14853" max="14854" width="10.33203125" style="8" customWidth="1"/>
    <col min="14855" max="14855" width="3.08203125" style="8" customWidth="1"/>
    <col min="14856" max="14856" width="3.75" style="8" customWidth="1"/>
    <col min="14857" max="14857" width="2.5" style="8" customWidth="1"/>
    <col min="14858" max="15103" width="8.6640625" style="8"/>
    <col min="15104" max="15104" width="2.08203125" style="8" customWidth="1"/>
    <col min="15105" max="15105" width="24.25" style="8" customWidth="1"/>
    <col min="15106" max="15106" width="4" style="8" customWidth="1"/>
    <col min="15107" max="15108" width="20.08203125" style="8" customWidth="1"/>
    <col min="15109" max="15110" width="10.33203125" style="8" customWidth="1"/>
    <col min="15111" max="15111" width="3.08203125" style="8" customWidth="1"/>
    <col min="15112" max="15112" width="3.75" style="8" customWidth="1"/>
    <col min="15113" max="15113" width="2.5" style="8" customWidth="1"/>
    <col min="15114" max="15359" width="8.6640625" style="8"/>
    <col min="15360" max="15360" width="2.08203125" style="8" customWidth="1"/>
    <col min="15361" max="15361" width="24.25" style="8" customWidth="1"/>
    <col min="15362" max="15362" width="4" style="8" customWidth="1"/>
    <col min="15363" max="15364" width="20.08203125" style="8" customWidth="1"/>
    <col min="15365" max="15366" width="10.33203125" style="8" customWidth="1"/>
    <col min="15367" max="15367" width="3.08203125" style="8" customWidth="1"/>
    <col min="15368" max="15368" width="3.75" style="8" customWidth="1"/>
    <col min="15369" max="15369" width="2.5" style="8" customWidth="1"/>
    <col min="15370" max="15615" width="8.6640625" style="8"/>
    <col min="15616" max="15616" width="2.08203125" style="8" customWidth="1"/>
    <col min="15617" max="15617" width="24.25" style="8" customWidth="1"/>
    <col min="15618" max="15618" width="4" style="8" customWidth="1"/>
    <col min="15619" max="15620" width="20.08203125" style="8" customWidth="1"/>
    <col min="15621" max="15622" width="10.33203125" style="8" customWidth="1"/>
    <col min="15623" max="15623" width="3.08203125" style="8" customWidth="1"/>
    <col min="15624" max="15624" width="3.75" style="8" customWidth="1"/>
    <col min="15625" max="15625" width="2.5" style="8" customWidth="1"/>
    <col min="15626" max="15871" width="8.6640625" style="8"/>
    <col min="15872" max="15872" width="2.08203125" style="8" customWidth="1"/>
    <col min="15873" max="15873" width="24.25" style="8" customWidth="1"/>
    <col min="15874" max="15874" width="4" style="8" customWidth="1"/>
    <col min="15875" max="15876" width="20.08203125" style="8" customWidth="1"/>
    <col min="15877" max="15878" width="10.33203125" style="8" customWidth="1"/>
    <col min="15879" max="15879" width="3.08203125" style="8" customWidth="1"/>
    <col min="15880" max="15880" width="3.75" style="8" customWidth="1"/>
    <col min="15881" max="15881" width="2.5" style="8" customWidth="1"/>
    <col min="15882" max="16127" width="8.6640625" style="8"/>
    <col min="16128" max="16128" width="2.08203125" style="8" customWidth="1"/>
    <col min="16129" max="16129" width="24.25" style="8" customWidth="1"/>
    <col min="16130" max="16130" width="4" style="8" customWidth="1"/>
    <col min="16131" max="16132" width="20.08203125" style="8" customWidth="1"/>
    <col min="16133" max="16134" width="10.33203125" style="8" customWidth="1"/>
    <col min="16135" max="16135" width="3.08203125" style="8" customWidth="1"/>
    <col min="16136" max="16136" width="3.75" style="8" customWidth="1"/>
    <col min="16137" max="16137" width="2.5" style="8" customWidth="1"/>
    <col min="16138" max="16382" width="8.6640625" style="8"/>
    <col min="16383" max="16384" width="9" style="8" customWidth="1"/>
  </cols>
  <sheetData>
    <row r="1" spans="1:16" ht="20.149999999999999" customHeight="1">
      <c r="A1" s="44" t="s">
        <v>27</v>
      </c>
    </row>
    <row r="2" spans="1:16" ht="20.149999999999999" customHeight="1">
      <c r="A2" s="7"/>
      <c r="B2" s="7"/>
      <c r="C2" s="7"/>
      <c r="D2" s="7"/>
      <c r="E2" s="31" t="s">
        <v>23</v>
      </c>
      <c r="F2" s="31"/>
      <c r="G2" s="31"/>
      <c r="H2" s="31"/>
    </row>
    <row r="3" spans="1:16" ht="20.149999999999999" customHeight="1">
      <c r="A3" s="7"/>
      <c r="B3" s="7"/>
      <c r="C3" s="7"/>
      <c r="D3" s="7"/>
      <c r="E3" s="7"/>
      <c r="F3" s="7"/>
      <c r="G3" s="7"/>
      <c r="H3" s="6"/>
      <c r="P3" s="8" t="s">
        <v>7</v>
      </c>
    </row>
    <row r="4" spans="1:16" ht="20.149999999999999" customHeight="1">
      <c r="A4" s="32" t="s">
        <v>6</v>
      </c>
      <c r="B4" s="32"/>
      <c r="C4" s="32"/>
      <c r="D4" s="32"/>
      <c r="E4" s="32"/>
      <c r="F4" s="32"/>
      <c r="G4" s="32"/>
      <c r="H4" s="32"/>
      <c r="P4" s="8" t="s">
        <v>8</v>
      </c>
    </row>
    <row r="5" spans="1:16" ht="20.149999999999999" customHeight="1">
      <c r="A5" s="9"/>
      <c r="B5" s="9"/>
      <c r="C5" s="10"/>
      <c r="D5" s="9"/>
      <c r="E5" s="11"/>
      <c r="F5" s="9"/>
      <c r="G5" s="9"/>
      <c r="H5" s="9"/>
      <c r="P5" s="8" t="s">
        <v>9</v>
      </c>
    </row>
    <row r="6" spans="1:16" ht="35" customHeight="1">
      <c r="A6" s="14" t="s">
        <v>0</v>
      </c>
      <c r="B6" s="20" t="s">
        <v>24</v>
      </c>
      <c r="C6" s="21"/>
      <c r="D6" s="21"/>
      <c r="E6" s="21"/>
      <c r="F6" s="21"/>
      <c r="G6" s="21"/>
      <c r="H6" s="22"/>
      <c r="P6" s="8" t="s">
        <v>15</v>
      </c>
    </row>
    <row r="7" spans="1:16" ht="35" customHeight="1">
      <c r="A7" s="14" t="s">
        <v>3</v>
      </c>
      <c r="B7" s="20" t="s">
        <v>7</v>
      </c>
      <c r="C7" s="21"/>
      <c r="D7" s="21"/>
      <c r="E7" s="21"/>
      <c r="F7" s="21"/>
      <c r="G7" s="21"/>
      <c r="H7" s="22"/>
    </row>
    <row r="8" spans="1:16" ht="29.5" customHeight="1">
      <c r="A8" s="18" t="s">
        <v>10</v>
      </c>
      <c r="B8" s="28"/>
      <c r="C8" s="28"/>
      <c r="D8" s="28"/>
      <c r="E8" s="28"/>
      <c r="F8" s="28"/>
      <c r="G8" s="18" t="s">
        <v>5</v>
      </c>
      <c r="H8" s="19"/>
    </row>
    <row r="9" spans="1:16" ht="60" customHeight="1">
      <c r="A9" s="23" t="s">
        <v>11</v>
      </c>
      <c r="B9" s="25" t="s">
        <v>14</v>
      </c>
      <c r="C9" s="26"/>
      <c r="D9" s="26"/>
      <c r="E9" s="26"/>
      <c r="F9" s="26"/>
      <c r="G9" s="29" t="s">
        <v>26</v>
      </c>
      <c r="H9" s="30"/>
    </row>
    <row r="10" spans="1:16" ht="60" customHeight="1">
      <c r="A10" s="24"/>
      <c r="B10" s="25" t="s">
        <v>19</v>
      </c>
      <c r="C10" s="26"/>
      <c r="D10" s="26"/>
      <c r="E10" s="26"/>
      <c r="F10" s="26"/>
      <c r="G10" s="29" t="s">
        <v>26</v>
      </c>
      <c r="H10" s="30"/>
    </row>
    <row r="11" spans="1:16" ht="60" customHeight="1">
      <c r="A11" s="23" t="s">
        <v>12</v>
      </c>
      <c r="B11" s="25" t="s">
        <v>16</v>
      </c>
      <c r="C11" s="26"/>
      <c r="D11" s="26"/>
      <c r="E11" s="26"/>
      <c r="F11" s="26"/>
      <c r="G11" s="29" t="s">
        <v>26</v>
      </c>
      <c r="H11" s="30"/>
    </row>
    <row r="12" spans="1:16" ht="60" customHeight="1">
      <c r="A12" s="27"/>
      <c r="B12" s="25" t="s">
        <v>17</v>
      </c>
      <c r="C12" s="26"/>
      <c r="D12" s="26"/>
      <c r="E12" s="26"/>
      <c r="F12" s="26"/>
      <c r="G12" s="29" t="s">
        <v>26</v>
      </c>
      <c r="H12" s="30"/>
    </row>
    <row r="13" spans="1:16" ht="60" customHeight="1">
      <c r="A13" s="39" t="s">
        <v>13</v>
      </c>
      <c r="B13" s="25" t="s">
        <v>18</v>
      </c>
      <c r="C13" s="26"/>
      <c r="D13" s="26"/>
      <c r="E13" s="26"/>
      <c r="F13" s="41"/>
      <c r="G13" s="29" t="s">
        <v>26</v>
      </c>
      <c r="H13" s="30"/>
    </row>
    <row r="14" spans="1:16" ht="60" customHeight="1">
      <c r="A14" s="40"/>
      <c r="B14" s="16" t="s">
        <v>20</v>
      </c>
      <c r="C14" s="17"/>
      <c r="D14" s="17"/>
      <c r="E14" s="17"/>
      <c r="F14" s="17"/>
      <c r="G14" s="29" t="s">
        <v>26</v>
      </c>
      <c r="H14" s="30"/>
    </row>
    <row r="15" spans="1:16" ht="15" customHeight="1">
      <c r="A15" s="13"/>
      <c r="B15" s="13"/>
      <c r="C15" s="13"/>
      <c r="D15" s="13"/>
      <c r="E15" s="13"/>
      <c r="F15" s="13"/>
      <c r="G15" s="12"/>
      <c r="H15" s="12"/>
    </row>
    <row r="16" spans="1:16" ht="30" customHeight="1">
      <c r="A16" s="18" t="s">
        <v>21</v>
      </c>
      <c r="B16" s="28"/>
      <c r="C16" s="28"/>
      <c r="D16" s="28"/>
      <c r="E16" s="28"/>
      <c r="F16" s="28"/>
      <c r="G16" s="18" t="s">
        <v>5</v>
      </c>
      <c r="H16" s="19"/>
    </row>
    <row r="17" spans="1:9" ht="30" customHeight="1">
      <c r="A17" s="15">
        <v>1</v>
      </c>
      <c r="B17" s="34" t="s">
        <v>4</v>
      </c>
      <c r="C17" s="35"/>
      <c r="D17" s="35"/>
      <c r="E17" s="35"/>
      <c r="F17" s="36"/>
      <c r="G17" s="37" t="s">
        <v>26</v>
      </c>
      <c r="H17" s="38"/>
    </row>
    <row r="18" spans="1:9" ht="30" customHeight="1">
      <c r="A18" s="15">
        <v>2</v>
      </c>
      <c r="B18" s="34" t="s">
        <v>1</v>
      </c>
      <c r="C18" s="35"/>
      <c r="D18" s="35"/>
      <c r="E18" s="35"/>
      <c r="F18" s="36"/>
      <c r="G18" s="37" t="s">
        <v>26</v>
      </c>
      <c r="H18" s="38"/>
    </row>
    <row r="19" spans="1:9" ht="30" customHeight="1">
      <c r="A19" s="15">
        <v>3</v>
      </c>
      <c r="B19" s="42" t="s">
        <v>2</v>
      </c>
      <c r="C19" s="42"/>
      <c r="D19" s="42"/>
      <c r="E19" s="43"/>
      <c r="F19" s="43"/>
      <c r="G19" s="37" t="s">
        <v>26</v>
      </c>
      <c r="H19" s="38"/>
      <c r="I19" s="2"/>
    </row>
    <row r="20" spans="1:9" ht="17.25" customHeight="1">
      <c r="A20" s="5"/>
      <c r="B20" s="2"/>
      <c r="C20" s="2"/>
      <c r="D20" s="2"/>
      <c r="E20" s="2"/>
      <c r="F20" s="2"/>
      <c r="G20" s="2"/>
      <c r="H20" s="2"/>
      <c r="I20" s="2"/>
    </row>
    <row r="21" spans="1:9" ht="17.25" customHeight="1">
      <c r="A21" s="33" t="s">
        <v>22</v>
      </c>
      <c r="B21" s="33"/>
      <c r="C21" s="33"/>
      <c r="D21" s="33"/>
      <c r="E21" s="33"/>
      <c r="F21" s="33"/>
      <c r="G21" s="33"/>
      <c r="H21" s="33"/>
      <c r="I21" s="2"/>
    </row>
  </sheetData>
  <sheetProtection algorithmName="SHA-512" hashValue="W1H1FpxOANvX3Gf6xPU42RRB3CbFVSaCt0VW/mjyaFLEY56wNHo4ovIpvEEfu1Sluauby/oMA1o2cr0KngWpgQ==" saltValue="mOxLqBmzul3/4eoF1Tondg==" spinCount="100000" sheet="1" objects="1" scenarios="1"/>
  <mergeCells count="30">
    <mergeCell ref="E2:H2"/>
    <mergeCell ref="A4:H4"/>
    <mergeCell ref="B6:H6"/>
    <mergeCell ref="B7:H7"/>
    <mergeCell ref="A8:F8"/>
    <mergeCell ref="G8:H8"/>
    <mergeCell ref="A16:F16"/>
    <mergeCell ref="G16:H16"/>
    <mergeCell ref="A9:A10"/>
    <mergeCell ref="B9:F9"/>
    <mergeCell ref="G9:H9"/>
    <mergeCell ref="B10:F10"/>
    <mergeCell ref="G10:H10"/>
    <mergeCell ref="A11:A12"/>
    <mergeCell ref="B11:F11"/>
    <mergeCell ref="G11:H11"/>
    <mergeCell ref="B12:F12"/>
    <mergeCell ref="G12:H12"/>
    <mergeCell ref="A13:A14"/>
    <mergeCell ref="B13:F13"/>
    <mergeCell ref="G13:H13"/>
    <mergeCell ref="B14:F14"/>
    <mergeCell ref="G14:H14"/>
    <mergeCell ref="A21:H21"/>
    <mergeCell ref="B17:F17"/>
    <mergeCell ref="G17:H17"/>
    <mergeCell ref="B18:F18"/>
    <mergeCell ref="G18:H18"/>
    <mergeCell ref="B19:F19"/>
    <mergeCell ref="G19:H19"/>
  </mergeCells>
  <phoneticPr fontId="1"/>
  <dataValidations count="2">
    <dataValidation type="list" allowBlank="1" showInputMessage="1" showErrorMessage="1" sqref="G9:H14 G17:H19" xr:uid="{87C6FB77-6C75-4A92-9410-6B21729735C2}">
      <formula1>$P$6</formula1>
    </dataValidation>
    <dataValidation type="list" allowBlank="1" showInputMessage="1" showErrorMessage="1" sqref="B7:H7" xr:uid="{0CD44B8A-9A7E-4227-B979-9A1276E5D2F2}">
      <formula1>$P$3:$P$5</formula1>
    </dataValidation>
  </dataValidations>
  <pageMargins left="0.7" right="0.7" top="0.75" bottom="0.75" header="0.3" footer="0.3"/>
  <pageSetup paperSize="9" scale="7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個別計画訓練支援加算 </vt:lpstr>
      <vt:lpstr>記載例</vt:lpstr>
      <vt:lpstr>記載例!Print_Area</vt:lpstr>
      <vt:lpstr>'個別計画訓練支援加算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長野県</cp:lastModifiedBy>
  <cp:lastPrinted>2025-03-03T06:33:03Z</cp:lastPrinted>
  <dcterms:created xsi:type="dcterms:W3CDTF">2024-02-21T12:30:02Z</dcterms:created>
  <dcterms:modified xsi:type="dcterms:W3CDTF">2025-03-21T13:28:41Z</dcterms:modified>
</cp:coreProperties>
</file>