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07F87E73-3719-4E50-8DC9-886D8F4F76A8}" xr6:coauthVersionLast="47" xr6:coauthVersionMax="47" xr10:uidLastSave="{00000000-0000-0000-0000-000000000000}"/>
  <bookViews>
    <workbookView xWindow="-28920" yWindow="-120" windowWidth="29040" windowHeight="16440" xr2:uid="{26B93A95-AEE3-453C-8F30-11AD80C3AE53}"/>
  </bookViews>
  <sheets>
    <sheet name="賃金向上達成指導員配置加算" sheetId="1" r:id="rId1"/>
    <sheet name="記載例" sheetId="3" r:id="rId2"/>
  </sheets>
  <definedNames>
    <definedName name="_____________kk29">#REF!</definedName>
    <definedName name="____________kk29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1">記載例!$A$1:$AC$12</definedName>
    <definedName name="_xlnm.Print_Area" localSheetId="0">賃金向上達成指導員配置加算!$A$1:$AC$12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K7" authorId="0" shapeId="0" xr:uid="{673A2F6E-C17C-408A-883E-D16D29693C4E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AA8" authorId="0" shapeId="0" xr:uid="{1868494F-8852-4C2C-AD05-C216863C8BCE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左欄の要件を満たしている場合、〇を付けてください。</t>
        </r>
      </text>
    </comment>
    <comment ref="AA9" authorId="0" shapeId="0" xr:uid="{91B859D9-7D5A-42AE-AF3A-0E6DC35D86DD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左欄の要件を満たしている場合、〇を付けてください。</t>
        </r>
      </text>
    </comment>
    <comment ref="AA10" authorId="0" shapeId="0" xr:uid="{ADFB145A-B07D-4300-A3FE-3B8F3DF58346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左欄の要件を満たしている場合、〇を付けてください。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K7" authorId="0" shapeId="0" xr:uid="{BC4E71F4-8AC0-414E-8F3D-D869D5ABC4E8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AA8" authorId="0" shapeId="0" xr:uid="{E025C571-F4DA-4E86-AA98-04F5728AE433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左欄の要件を満たしている場合、〇を付けてください。</t>
        </r>
      </text>
    </comment>
    <comment ref="AA9" authorId="0" shapeId="0" xr:uid="{5C74ECFD-188C-4382-9251-BB6A0952C617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左欄の要件を満たしている場合、〇を付けてください。</t>
        </r>
      </text>
    </comment>
    <comment ref="AA10" authorId="0" shapeId="0" xr:uid="{89F4FE80-EE32-4ED6-97E8-87695EDFF324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左欄の要件を満たしている場合、〇を付けてください。</t>
        </r>
      </text>
    </comment>
  </commentList>
</comments>
</file>

<file path=xl/sharedStrings.xml><?xml version="1.0" encoding="utf-8"?>
<sst xmlns="http://schemas.openxmlformats.org/spreadsheetml/2006/main" count="39" uniqueCount="20">
  <si>
    <t>年　　月　　日</t>
    <rPh sb="0" eb="1">
      <t>ネン</t>
    </rPh>
    <rPh sb="3" eb="4">
      <t>ツキ</t>
    </rPh>
    <rPh sb="6" eb="7">
      <t>ヒ</t>
    </rPh>
    <phoneticPr fontId="2"/>
  </si>
  <si>
    <t>１　新規</t>
    <rPh sb="2" eb="4">
      <t>シンキ</t>
    </rPh>
    <phoneticPr fontId="2"/>
  </si>
  <si>
    <t>２　変更</t>
    <rPh sb="2" eb="4">
      <t>ヘンコウ</t>
    </rPh>
    <phoneticPr fontId="2"/>
  </si>
  <si>
    <t>３　終了</t>
    <rPh sb="2" eb="4">
      <t>シュウリョウ</t>
    </rPh>
    <phoneticPr fontId="2"/>
  </si>
  <si>
    <t>賃金向上達成指導員配置加算に関する届出書</t>
    <rPh sb="0" eb="2">
      <t>チンギン</t>
    </rPh>
    <rPh sb="2" eb="4">
      <t>コウジョウ</t>
    </rPh>
    <rPh sb="4" eb="6">
      <t>タッセイ</t>
    </rPh>
    <rPh sb="6" eb="9">
      <t>シドウイン</t>
    </rPh>
    <rPh sb="9" eb="11">
      <t>ハイチ</t>
    </rPh>
    <rPh sb="11" eb="13">
      <t>カサン</t>
    </rPh>
    <rPh sb="14" eb="15">
      <t>カン</t>
    </rPh>
    <rPh sb="17" eb="20">
      <t>トドケデショ</t>
    </rPh>
    <phoneticPr fontId="2"/>
  </si>
  <si>
    <t>１ 事業所・施設の名称</t>
    <rPh sb="2" eb="5">
      <t>ジギョウショ</t>
    </rPh>
    <rPh sb="6" eb="8">
      <t>シセツ</t>
    </rPh>
    <rPh sb="9" eb="11">
      <t>メイショウ</t>
    </rPh>
    <phoneticPr fontId="3"/>
  </si>
  <si>
    <t>２ 異動区分</t>
    <rPh sb="2" eb="4">
      <t>イドウ</t>
    </rPh>
    <rPh sb="4" eb="6">
      <t>クブン</t>
    </rPh>
    <phoneticPr fontId="3"/>
  </si>
  <si>
    <t>３ 人員配置</t>
    <rPh sb="2" eb="4">
      <t>ジンイン</t>
    </rPh>
    <rPh sb="4" eb="6">
      <t>ハイチ</t>
    </rPh>
    <phoneticPr fontId="3"/>
  </si>
  <si>
    <t>４ 計画作成状況</t>
    <rPh sb="2" eb="4">
      <t>ケイカク</t>
    </rPh>
    <rPh sb="4" eb="6">
      <t>サクセイ</t>
    </rPh>
    <rPh sb="6" eb="8">
      <t>ジョウキョウ</t>
    </rPh>
    <phoneticPr fontId="3"/>
  </si>
  <si>
    <t>５ キャリアアップの措置</t>
    <rPh sb="10" eb="12">
      <t>ソチ</t>
    </rPh>
    <phoneticPr fontId="3"/>
  </si>
  <si>
    <t>当該事業所に配置すべき従業者（最低基準）に加えて、賃金向上達成指導員を常勤換算方法で１以上配置していること。</t>
    <rPh sb="0" eb="2">
      <t>トウガイ</t>
    </rPh>
    <rPh sb="2" eb="5">
      <t>ジギョウショ</t>
    </rPh>
    <rPh sb="6" eb="8">
      <t>ハイチ</t>
    </rPh>
    <rPh sb="11" eb="14">
      <t>ジュウギョウシャ</t>
    </rPh>
    <rPh sb="15" eb="17">
      <t>サイテイ</t>
    </rPh>
    <rPh sb="17" eb="19">
      <t>キジュン</t>
    </rPh>
    <rPh sb="21" eb="22">
      <t>クワ</t>
    </rPh>
    <rPh sb="35" eb="37">
      <t>ジョウキン</t>
    </rPh>
    <rPh sb="37" eb="39">
      <t>カンザン</t>
    </rPh>
    <rPh sb="39" eb="41">
      <t>ホウホウ</t>
    </rPh>
    <rPh sb="43" eb="45">
      <t>イジョウ</t>
    </rPh>
    <rPh sb="45" eb="47">
      <t>ハイチ</t>
    </rPh>
    <phoneticPr fontId="3"/>
  </si>
  <si>
    <t>賃金向上計画を作成していること。</t>
    <rPh sb="0" eb="2">
      <t>チンギン</t>
    </rPh>
    <rPh sb="2" eb="4">
      <t>コウジョウ</t>
    </rPh>
    <rPh sb="4" eb="6">
      <t>ケイカク</t>
    </rPh>
    <rPh sb="7" eb="9">
      <t>サクセイ</t>
    </rPh>
    <phoneticPr fontId="3"/>
  </si>
  <si>
    <t>利用者の就業規則に、将来の職務上の地位や賃金の改善を図るため、昇格、昇進、昇給といった仕組みが記載されていること。</t>
    <rPh sb="0" eb="3">
      <t>リヨウシャ</t>
    </rPh>
    <rPh sb="4" eb="6">
      <t>シュウギョウ</t>
    </rPh>
    <rPh sb="6" eb="8">
      <t>キソク</t>
    </rPh>
    <rPh sb="10" eb="12">
      <t>ショウライ</t>
    </rPh>
    <rPh sb="13" eb="16">
      <t>ショクムジョウ</t>
    </rPh>
    <rPh sb="17" eb="19">
      <t>チイ</t>
    </rPh>
    <rPh sb="20" eb="22">
      <t>チンギン</t>
    </rPh>
    <rPh sb="23" eb="25">
      <t>カイゼン</t>
    </rPh>
    <rPh sb="26" eb="27">
      <t>ハカ</t>
    </rPh>
    <rPh sb="31" eb="33">
      <t>ショウカク</t>
    </rPh>
    <rPh sb="34" eb="36">
      <t>ショウシン</t>
    </rPh>
    <rPh sb="37" eb="39">
      <t>ショウキュウ</t>
    </rPh>
    <rPh sb="43" eb="45">
      <t>シク</t>
    </rPh>
    <rPh sb="47" eb="49">
      <t>キサイ</t>
    </rPh>
    <phoneticPr fontId="3"/>
  </si>
  <si>
    <t>○</t>
    <phoneticPr fontId="2"/>
  </si>
  <si>
    <t>注１ 賃金向上計画の内容が現実的に達成可能かどうかについて、確認すること。</t>
    <rPh sb="0" eb="1">
      <t>チュウ</t>
    </rPh>
    <rPh sb="3" eb="5">
      <t>チンギン</t>
    </rPh>
    <rPh sb="5" eb="7">
      <t>コウジョウ</t>
    </rPh>
    <rPh sb="7" eb="9">
      <t>ケイカク</t>
    </rPh>
    <rPh sb="10" eb="12">
      <t>ナイヨウ</t>
    </rPh>
    <rPh sb="13" eb="16">
      <t>ゲンジツテキ</t>
    </rPh>
    <rPh sb="17" eb="19">
      <t>タッセイ</t>
    </rPh>
    <rPh sb="19" eb="21">
      <t>カノウ</t>
    </rPh>
    <rPh sb="30" eb="32">
      <t>カクニン</t>
    </rPh>
    <phoneticPr fontId="3"/>
  </si>
  <si>
    <t>注２ 賃金向上計画については、経営改善計画書を作成している場合は省略することも可能と
　　 する。</t>
    <rPh sb="0" eb="1">
      <t>チュウ</t>
    </rPh>
    <phoneticPr fontId="3"/>
  </si>
  <si>
    <t>令和〇年〇月〇日</t>
    <rPh sb="0" eb="2">
      <t>レイワ</t>
    </rPh>
    <rPh sb="3" eb="4">
      <t>ネン</t>
    </rPh>
    <rPh sb="5" eb="6">
      <t>ツキ</t>
    </rPh>
    <rPh sb="7" eb="8">
      <t>ヒ</t>
    </rPh>
    <phoneticPr fontId="2"/>
  </si>
  <si>
    <t>☆☆☆☆☆</t>
    <phoneticPr fontId="2"/>
  </si>
  <si>
    <t>○</t>
  </si>
  <si>
    <t>（加算別紙33）</t>
    <rPh sb="1" eb="5">
      <t>カサンベッシ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</si>
</sst>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8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</font>
    <font>
      <sz val="12"/>
      <name val="ＭＳ 明朝"/>
      <family val="1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textRotation="255" wrapText="1"/>
    </xf>
    <xf numFmtId="49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/>
    </xf>
  </cellXfs>
  <cellStyles count="5">
    <cellStyle name="桁区切り 3 2" xfId="3" xr:uid="{83132A3C-D99F-4B3F-8A82-50E95A72B353}"/>
    <cellStyle name="標準" xfId="0" builtinId="0"/>
    <cellStyle name="標準 2 3" xfId="4" xr:uid="{0E372597-8107-48C2-9581-FFD5FB6C5A33}"/>
    <cellStyle name="標準 4" xfId="1" xr:uid="{9D33D89E-BFB4-4540-A451-039EF2F973B1}"/>
    <cellStyle name="標準 8 2" xfId="2" xr:uid="{AFB8A63E-FA0D-4F97-ACD1-B1643C21E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C658-6A1D-43EC-AE72-777EA3E6961D}">
  <dimension ref="A1:AV15"/>
  <sheetViews>
    <sheetView showGridLines="0" tabSelected="1" view="pageBreakPreview" zoomScale="110" zoomScaleNormal="120" zoomScaleSheetLayoutView="110" workbookViewId="0">
      <selection activeCell="P17" sqref="P17"/>
    </sheetView>
  </sheetViews>
  <sheetFormatPr defaultColWidth="2.25" defaultRowHeight="18"/>
  <cols>
    <col min="1" max="1" width="2.25" style="2" customWidth="1"/>
    <col min="2" max="4" width="2.25" style="1"/>
    <col min="5" max="5" width="2.5" style="1" bestFit="1" customWidth="1"/>
    <col min="6" max="9" width="2.25" style="1"/>
    <col min="10" max="10" width="4.25" style="1" customWidth="1"/>
    <col min="11" max="19" width="2.25" style="1"/>
    <col min="20" max="20" width="2.5" style="1" bestFit="1" customWidth="1"/>
    <col min="21" max="22" width="2.25" style="1"/>
    <col min="23" max="25" width="2.75" style="1" customWidth="1"/>
    <col min="26" max="26" width="3.33203125" style="1" customWidth="1"/>
    <col min="27" max="29" width="2.75" style="1" customWidth="1"/>
    <col min="30" max="246" width="2.25" style="1"/>
    <col min="247" max="247" width="1.08203125" style="1" customWidth="1"/>
    <col min="248" max="251" width="2.25" style="1"/>
    <col min="252" max="252" width="2.5" style="1" bestFit="1" customWidth="1"/>
    <col min="253" max="266" width="2.25" style="1"/>
    <col min="267" max="267" width="2.5" style="1" bestFit="1" customWidth="1"/>
    <col min="268" max="272" width="2.25" style="1"/>
    <col min="273" max="284" width="2.75" style="1" customWidth="1"/>
    <col min="285" max="502" width="2.25" style="1"/>
    <col min="503" max="503" width="1.08203125" style="1" customWidth="1"/>
    <col min="504" max="507" width="2.25" style="1"/>
    <col min="508" max="508" width="2.5" style="1" bestFit="1" customWidth="1"/>
    <col min="509" max="522" width="2.25" style="1"/>
    <col min="523" max="523" width="2.5" style="1" bestFit="1" customWidth="1"/>
    <col min="524" max="528" width="2.25" style="1"/>
    <col min="529" max="540" width="2.75" style="1" customWidth="1"/>
    <col min="541" max="758" width="2.25" style="1"/>
    <col min="759" max="759" width="1.08203125" style="1" customWidth="1"/>
    <col min="760" max="763" width="2.25" style="1"/>
    <col min="764" max="764" width="2.5" style="1" bestFit="1" customWidth="1"/>
    <col min="765" max="778" width="2.25" style="1"/>
    <col min="779" max="779" width="2.5" style="1" bestFit="1" customWidth="1"/>
    <col min="780" max="784" width="2.25" style="1"/>
    <col min="785" max="796" width="2.75" style="1" customWidth="1"/>
    <col min="797" max="1014" width="2.25" style="1"/>
    <col min="1015" max="1015" width="1.08203125" style="1" customWidth="1"/>
    <col min="1016" max="1019" width="2.25" style="1"/>
    <col min="1020" max="1020" width="2.5" style="1" bestFit="1" customWidth="1"/>
    <col min="1021" max="1034" width="2.25" style="1"/>
    <col min="1035" max="1035" width="2.5" style="1" bestFit="1" customWidth="1"/>
    <col min="1036" max="1040" width="2.25" style="1"/>
    <col min="1041" max="1052" width="2.75" style="1" customWidth="1"/>
    <col min="1053" max="1270" width="2.25" style="1"/>
    <col min="1271" max="1271" width="1.08203125" style="1" customWidth="1"/>
    <col min="1272" max="1275" width="2.25" style="1"/>
    <col min="1276" max="1276" width="2.5" style="1" bestFit="1" customWidth="1"/>
    <col min="1277" max="1290" width="2.25" style="1"/>
    <col min="1291" max="1291" width="2.5" style="1" bestFit="1" customWidth="1"/>
    <col min="1292" max="1296" width="2.25" style="1"/>
    <col min="1297" max="1308" width="2.75" style="1" customWidth="1"/>
    <col min="1309" max="1526" width="2.25" style="1"/>
    <col min="1527" max="1527" width="1.08203125" style="1" customWidth="1"/>
    <col min="1528" max="1531" width="2.25" style="1"/>
    <col min="1532" max="1532" width="2.5" style="1" bestFit="1" customWidth="1"/>
    <col min="1533" max="1546" width="2.25" style="1"/>
    <col min="1547" max="1547" width="2.5" style="1" bestFit="1" customWidth="1"/>
    <col min="1548" max="1552" width="2.25" style="1"/>
    <col min="1553" max="1564" width="2.75" style="1" customWidth="1"/>
    <col min="1565" max="1782" width="2.25" style="1"/>
    <col min="1783" max="1783" width="1.08203125" style="1" customWidth="1"/>
    <col min="1784" max="1787" width="2.25" style="1"/>
    <col min="1788" max="1788" width="2.5" style="1" bestFit="1" customWidth="1"/>
    <col min="1789" max="1802" width="2.25" style="1"/>
    <col min="1803" max="1803" width="2.5" style="1" bestFit="1" customWidth="1"/>
    <col min="1804" max="1808" width="2.25" style="1"/>
    <col min="1809" max="1820" width="2.75" style="1" customWidth="1"/>
    <col min="1821" max="2038" width="2.25" style="1"/>
    <col min="2039" max="2039" width="1.08203125" style="1" customWidth="1"/>
    <col min="2040" max="2043" width="2.25" style="1"/>
    <col min="2044" max="2044" width="2.5" style="1" bestFit="1" customWidth="1"/>
    <col min="2045" max="2058" width="2.25" style="1"/>
    <col min="2059" max="2059" width="2.5" style="1" bestFit="1" customWidth="1"/>
    <col min="2060" max="2064" width="2.25" style="1"/>
    <col min="2065" max="2076" width="2.75" style="1" customWidth="1"/>
    <col min="2077" max="2294" width="2.25" style="1"/>
    <col min="2295" max="2295" width="1.08203125" style="1" customWidth="1"/>
    <col min="2296" max="2299" width="2.25" style="1"/>
    <col min="2300" max="2300" width="2.5" style="1" bestFit="1" customWidth="1"/>
    <col min="2301" max="2314" width="2.25" style="1"/>
    <col min="2315" max="2315" width="2.5" style="1" bestFit="1" customWidth="1"/>
    <col min="2316" max="2320" width="2.25" style="1"/>
    <col min="2321" max="2332" width="2.75" style="1" customWidth="1"/>
    <col min="2333" max="2550" width="2.25" style="1"/>
    <col min="2551" max="2551" width="1.08203125" style="1" customWidth="1"/>
    <col min="2552" max="2555" width="2.25" style="1"/>
    <col min="2556" max="2556" width="2.5" style="1" bestFit="1" customWidth="1"/>
    <col min="2557" max="2570" width="2.25" style="1"/>
    <col min="2571" max="2571" width="2.5" style="1" bestFit="1" customWidth="1"/>
    <col min="2572" max="2576" width="2.25" style="1"/>
    <col min="2577" max="2588" width="2.75" style="1" customWidth="1"/>
    <col min="2589" max="2806" width="2.25" style="1"/>
    <col min="2807" max="2807" width="1.08203125" style="1" customWidth="1"/>
    <col min="2808" max="2811" width="2.25" style="1"/>
    <col min="2812" max="2812" width="2.5" style="1" bestFit="1" customWidth="1"/>
    <col min="2813" max="2826" width="2.25" style="1"/>
    <col min="2827" max="2827" width="2.5" style="1" bestFit="1" customWidth="1"/>
    <col min="2828" max="2832" width="2.25" style="1"/>
    <col min="2833" max="2844" width="2.75" style="1" customWidth="1"/>
    <col min="2845" max="3062" width="2.25" style="1"/>
    <col min="3063" max="3063" width="1.08203125" style="1" customWidth="1"/>
    <col min="3064" max="3067" width="2.25" style="1"/>
    <col min="3068" max="3068" width="2.5" style="1" bestFit="1" customWidth="1"/>
    <col min="3069" max="3082" width="2.25" style="1"/>
    <col min="3083" max="3083" width="2.5" style="1" bestFit="1" customWidth="1"/>
    <col min="3084" max="3088" width="2.25" style="1"/>
    <col min="3089" max="3100" width="2.75" style="1" customWidth="1"/>
    <col min="3101" max="3318" width="2.25" style="1"/>
    <col min="3319" max="3319" width="1.08203125" style="1" customWidth="1"/>
    <col min="3320" max="3323" width="2.25" style="1"/>
    <col min="3324" max="3324" width="2.5" style="1" bestFit="1" customWidth="1"/>
    <col min="3325" max="3338" width="2.25" style="1"/>
    <col min="3339" max="3339" width="2.5" style="1" bestFit="1" customWidth="1"/>
    <col min="3340" max="3344" width="2.25" style="1"/>
    <col min="3345" max="3356" width="2.75" style="1" customWidth="1"/>
    <col min="3357" max="3574" width="2.25" style="1"/>
    <col min="3575" max="3575" width="1.08203125" style="1" customWidth="1"/>
    <col min="3576" max="3579" width="2.25" style="1"/>
    <col min="3580" max="3580" width="2.5" style="1" bestFit="1" customWidth="1"/>
    <col min="3581" max="3594" width="2.25" style="1"/>
    <col min="3595" max="3595" width="2.5" style="1" bestFit="1" customWidth="1"/>
    <col min="3596" max="3600" width="2.25" style="1"/>
    <col min="3601" max="3612" width="2.75" style="1" customWidth="1"/>
    <col min="3613" max="3830" width="2.25" style="1"/>
    <col min="3831" max="3831" width="1.08203125" style="1" customWidth="1"/>
    <col min="3832" max="3835" width="2.25" style="1"/>
    <col min="3836" max="3836" width="2.5" style="1" bestFit="1" customWidth="1"/>
    <col min="3837" max="3850" width="2.25" style="1"/>
    <col min="3851" max="3851" width="2.5" style="1" bestFit="1" customWidth="1"/>
    <col min="3852" max="3856" width="2.25" style="1"/>
    <col min="3857" max="3868" width="2.75" style="1" customWidth="1"/>
    <col min="3869" max="4086" width="2.25" style="1"/>
    <col min="4087" max="4087" width="1.08203125" style="1" customWidth="1"/>
    <col min="4088" max="4091" width="2.25" style="1"/>
    <col min="4092" max="4092" width="2.5" style="1" bestFit="1" customWidth="1"/>
    <col min="4093" max="4106" width="2.25" style="1"/>
    <col min="4107" max="4107" width="2.5" style="1" bestFit="1" customWidth="1"/>
    <col min="4108" max="4112" width="2.25" style="1"/>
    <col min="4113" max="4124" width="2.75" style="1" customWidth="1"/>
    <col min="4125" max="4342" width="2.25" style="1"/>
    <col min="4343" max="4343" width="1.08203125" style="1" customWidth="1"/>
    <col min="4344" max="4347" width="2.25" style="1"/>
    <col min="4348" max="4348" width="2.5" style="1" bestFit="1" customWidth="1"/>
    <col min="4349" max="4362" width="2.25" style="1"/>
    <col min="4363" max="4363" width="2.5" style="1" bestFit="1" customWidth="1"/>
    <col min="4364" max="4368" width="2.25" style="1"/>
    <col min="4369" max="4380" width="2.75" style="1" customWidth="1"/>
    <col min="4381" max="4598" width="2.25" style="1"/>
    <col min="4599" max="4599" width="1.08203125" style="1" customWidth="1"/>
    <col min="4600" max="4603" width="2.25" style="1"/>
    <col min="4604" max="4604" width="2.5" style="1" bestFit="1" customWidth="1"/>
    <col min="4605" max="4618" width="2.25" style="1"/>
    <col min="4619" max="4619" width="2.5" style="1" bestFit="1" customWidth="1"/>
    <col min="4620" max="4624" width="2.25" style="1"/>
    <col min="4625" max="4636" width="2.75" style="1" customWidth="1"/>
    <col min="4637" max="4854" width="2.25" style="1"/>
    <col min="4855" max="4855" width="1.08203125" style="1" customWidth="1"/>
    <col min="4856" max="4859" width="2.25" style="1"/>
    <col min="4860" max="4860" width="2.5" style="1" bestFit="1" customWidth="1"/>
    <col min="4861" max="4874" width="2.25" style="1"/>
    <col min="4875" max="4875" width="2.5" style="1" bestFit="1" customWidth="1"/>
    <col min="4876" max="4880" width="2.25" style="1"/>
    <col min="4881" max="4892" width="2.75" style="1" customWidth="1"/>
    <col min="4893" max="5110" width="2.25" style="1"/>
    <col min="5111" max="5111" width="1.08203125" style="1" customWidth="1"/>
    <col min="5112" max="5115" width="2.25" style="1"/>
    <col min="5116" max="5116" width="2.5" style="1" bestFit="1" customWidth="1"/>
    <col min="5117" max="5130" width="2.25" style="1"/>
    <col min="5131" max="5131" width="2.5" style="1" bestFit="1" customWidth="1"/>
    <col min="5132" max="5136" width="2.25" style="1"/>
    <col min="5137" max="5148" width="2.75" style="1" customWidth="1"/>
    <col min="5149" max="5366" width="2.25" style="1"/>
    <col min="5367" max="5367" width="1.08203125" style="1" customWidth="1"/>
    <col min="5368" max="5371" width="2.25" style="1"/>
    <col min="5372" max="5372" width="2.5" style="1" bestFit="1" customWidth="1"/>
    <col min="5373" max="5386" width="2.25" style="1"/>
    <col min="5387" max="5387" width="2.5" style="1" bestFit="1" customWidth="1"/>
    <col min="5388" max="5392" width="2.25" style="1"/>
    <col min="5393" max="5404" width="2.75" style="1" customWidth="1"/>
    <col min="5405" max="5622" width="2.25" style="1"/>
    <col min="5623" max="5623" width="1.08203125" style="1" customWidth="1"/>
    <col min="5624" max="5627" width="2.25" style="1"/>
    <col min="5628" max="5628" width="2.5" style="1" bestFit="1" customWidth="1"/>
    <col min="5629" max="5642" width="2.25" style="1"/>
    <col min="5643" max="5643" width="2.5" style="1" bestFit="1" customWidth="1"/>
    <col min="5644" max="5648" width="2.25" style="1"/>
    <col min="5649" max="5660" width="2.75" style="1" customWidth="1"/>
    <col min="5661" max="5878" width="2.25" style="1"/>
    <col min="5879" max="5879" width="1.08203125" style="1" customWidth="1"/>
    <col min="5880" max="5883" width="2.25" style="1"/>
    <col min="5884" max="5884" width="2.5" style="1" bestFit="1" customWidth="1"/>
    <col min="5885" max="5898" width="2.25" style="1"/>
    <col min="5899" max="5899" width="2.5" style="1" bestFit="1" customWidth="1"/>
    <col min="5900" max="5904" width="2.25" style="1"/>
    <col min="5905" max="5916" width="2.75" style="1" customWidth="1"/>
    <col min="5917" max="6134" width="2.25" style="1"/>
    <col min="6135" max="6135" width="1.08203125" style="1" customWidth="1"/>
    <col min="6136" max="6139" width="2.25" style="1"/>
    <col min="6140" max="6140" width="2.5" style="1" bestFit="1" customWidth="1"/>
    <col min="6141" max="6154" width="2.25" style="1"/>
    <col min="6155" max="6155" width="2.5" style="1" bestFit="1" customWidth="1"/>
    <col min="6156" max="6160" width="2.25" style="1"/>
    <col min="6161" max="6172" width="2.75" style="1" customWidth="1"/>
    <col min="6173" max="6390" width="2.25" style="1"/>
    <col min="6391" max="6391" width="1.08203125" style="1" customWidth="1"/>
    <col min="6392" max="6395" width="2.25" style="1"/>
    <col min="6396" max="6396" width="2.5" style="1" bestFit="1" customWidth="1"/>
    <col min="6397" max="6410" width="2.25" style="1"/>
    <col min="6411" max="6411" width="2.5" style="1" bestFit="1" customWidth="1"/>
    <col min="6412" max="6416" width="2.25" style="1"/>
    <col min="6417" max="6428" width="2.75" style="1" customWidth="1"/>
    <col min="6429" max="6646" width="2.25" style="1"/>
    <col min="6647" max="6647" width="1.08203125" style="1" customWidth="1"/>
    <col min="6648" max="6651" width="2.25" style="1"/>
    <col min="6652" max="6652" width="2.5" style="1" bestFit="1" customWidth="1"/>
    <col min="6653" max="6666" width="2.25" style="1"/>
    <col min="6667" max="6667" width="2.5" style="1" bestFit="1" customWidth="1"/>
    <col min="6668" max="6672" width="2.25" style="1"/>
    <col min="6673" max="6684" width="2.75" style="1" customWidth="1"/>
    <col min="6685" max="6902" width="2.25" style="1"/>
    <col min="6903" max="6903" width="1.08203125" style="1" customWidth="1"/>
    <col min="6904" max="6907" width="2.25" style="1"/>
    <col min="6908" max="6908" width="2.5" style="1" bestFit="1" customWidth="1"/>
    <col min="6909" max="6922" width="2.25" style="1"/>
    <col min="6923" max="6923" width="2.5" style="1" bestFit="1" customWidth="1"/>
    <col min="6924" max="6928" width="2.25" style="1"/>
    <col min="6929" max="6940" width="2.75" style="1" customWidth="1"/>
    <col min="6941" max="7158" width="2.25" style="1"/>
    <col min="7159" max="7159" width="1.08203125" style="1" customWidth="1"/>
    <col min="7160" max="7163" width="2.25" style="1"/>
    <col min="7164" max="7164" width="2.5" style="1" bestFit="1" customWidth="1"/>
    <col min="7165" max="7178" width="2.25" style="1"/>
    <col min="7179" max="7179" width="2.5" style="1" bestFit="1" customWidth="1"/>
    <col min="7180" max="7184" width="2.25" style="1"/>
    <col min="7185" max="7196" width="2.75" style="1" customWidth="1"/>
    <col min="7197" max="7414" width="2.25" style="1"/>
    <col min="7415" max="7415" width="1.08203125" style="1" customWidth="1"/>
    <col min="7416" max="7419" width="2.25" style="1"/>
    <col min="7420" max="7420" width="2.5" style="1" bestFit="1" customWidth="1"/>
    <col min="7421" max="7434" width="2.25" style="1"/>
    <col min="7435" max="7435" width="2.5" style="1" bestFit="1" customWidth="1"/>
    <col min="7436" max="7440" width="2.25" style="1"/>
    <col min="7441" max="7452" width="2.75" style="1" customWidth="1"/>
    <col min="7453" max="7670" width="2.25" style="1"/>
    <col min="7671" max="7671" width="1.08203125" style="1" customWidth="1"/>
    <col min="7672" max="7675" width="2.25" style="1"/>
    <col min="7676" max="7676" width="2.5" style="1" bestFit="1" customWidth="1"/>
    <col min="7677" max="7690" width="2.25" style="1"/>
    <col min="7691" max="7691" width="2.5" style="1" bestFit="1" customWidth="1"/>
    <col min="7692" max="7696" width="2.25" style="1"/>
    <col min="7697" max="7708" width="2.75" style="1" customWidth="1"/>
    <col min="7709" max="7926" width="2.25" style="1"/>
    <col min="7927" max="7927" width="1.08203125" style="1" customWidth="1"/>
    <col min="7928" max="7931" width="2.25" style="1"/>
    <col min="7932" max="7932" width="2.5" style="1" bestFit="1" customWidth="1"/>
    <col min="7933" max="7946" width="2.25" style="1"/>
    <col min="7947" max="7947" width="2.5" style="1" bestFit="1" customWidth="1"/>
    <col min="7948" max="7952" width="2.25" style="1"/>
    <col min="7953" max="7964" width="2.75" style="1" customWidth="1"/>
    <col min="7965" max="8182" width="2.25" style="1"/>
    <col min="8183" max="8183" width="1.08203125" style="1" customWidth="1"/>
    <col min="8184" max="8187" width="2.25" style="1"/>
    <col min="8188" max="8188" width="2.5" style="1" bestFit="1" customWidth="1"/>
    <col min="8189" max="8202" width="2.25" style="1"/>
    <col min="8203" max="8203" width="2.5" style="1" bestFit="1" customWidth="1"/>
    <col min="8204" max="8208" width="2.25" style="1"/>
    <col min="8209" max="8220" width="2.75" style="1" customWidth="1"/>
    <col min="8221" max="8438" width="2.25" style="1"/>
    <col min="8439" max="8439" width="1.08203125" style="1" customWidth="1"/>
    <col min="8440" max="8443" width="2.25" style="1"/>
    <col min="8444" max="8444" width="2.5" style="1" bestFit="1" customWidth="1"/>
    <col min="8445" max="8458" width="2.25" style="1"/>
    <col min="8459" max="8459" width="2.5" style="1" bestFit="1" customWidth="1"/>
    <col min="8460" max="8464" width="2.25" style="1"/>
    <col min="8465" max="8476" width="2.75" style="1" customWidth="1"/>
    <col min="8477" max="8694" width="2.25" style="1"/>
    <col min="8695" max="8695" width="1.08203125" style="1" customWidth="1"/>
    <col min="8696" max="8699" width="2.25" style="1"/>
    <col min="8700" max="8700" width="2.5" style="1" bestFit="1" customWidth="1"/>
    <col min="8701" max="8714" width="2.25" style="1"/>
    <col min="8715" max="8715" width="2.5" style="1" bestFit="1" customWidth="1"/>
    <col min="8716" max="8720" width="2.25" style="1"/>
    <col min="8721" max="8732" width="2.75" style="1" customWidth="1"/>
    <col min="8733" max="8950" width="2.25" style="1"/>
    <col min="8951" max="8951" width="1.08203125" style="1" customWidth="1"/>
    <col min="8952" max="8955" width="2.25" style="1"/>
    <col min="8956" max="8956" width="2.5" style="1" bestFit="1" customWidth="1"/>
    <col min="8957" max="8970" width="2.25" style="1"/>
    <col min="8971" max="8971" width="2.5" style="1" bestFit="1" customWidth="1"/>
    <col min="8972" max="8976" width="2.25" style="1"/>
    <col min="8977" max="8988" width="2.75" style="1" customWidth="1"/>
    <col min="8989" max="9206" width="2.25" style="1"/>
    <col min="9207" max="9207" width="1.08203125" style="1" customWidth="1"/>
    <col min="9208" max="9211" width="2.25" style="1"/>
    <col min="9212" max="9212" width="2.5" style="1" bestFit="1" customWidth="1"/>
    <col min="9213" max="9226" width="2.25" style="1"/>
    <col min="9227" max="9227" width="2.5" style="1" bestFit="1" customWidth="1"/>
    <col min="9228" max="9232" width="2.25" style="1"/>
    <col min="9233" max="9244" width="2.75" style="1" customWidth="1"/>
    <col min="9245" max="9462" width="2.25" style="1"/>
    <col min="9463" max="9463" width="1.08203125" style="1" customWidth="1"/>
    <col min="9464" max="9467" width="2.25" style="1"/>
    <col min="9468" max="9468" width="2.5" style="1" bestFit="1" customWidth="1"/>
    <col min="9469" max="9482" width="2.25" style="1"/>
    <col min="9483" max="9483" width="2.5" style="1" bestFit="1" customWidth="1"/>
    <col min="9484" max="9488" width="2.25" style="1"/>
    <col min="9489" max="9500" width="2.75" style="1" customWidth="1"/>
    <col min="9501" max="9718" width="2.25" style="1"/>
    <col min="9719" max="9719" width="1.08203125" style="1" customWidth="1"/>
    <col min="9720" max="9723" width="2.25" style="1"/>
    <col min="9724" max="9724" width="2.5" style="1" bestFit="1" customWidth="1"/>
    <col min="9725" max="9738" width="2.25" style="1"/>
    <col min="9739" max="9739" width="2.5" style="1" bestFit="1" customWidth="1"/>
    <col min="9740" max="9744" width="2.25" style="1"/>
    <col min="9745" max="9756" width="2.75" style="1" customWidth="1"/>
    <col min="9757" max="9974" width="2.25" style="1"/>
    <col min="9975" max="9975" width="1.08203125" style="1" customWidth="1"/>
    <col min="9976" max="9979" width="2.25" style="1"/>
    <col min="9980" max="9980" width="2.5" style="1" bestFit="1" customWidth="1"/>
    <col min="9981" max="9994" width="2.25" style="1"/>
    <col min="9995" max="9995" width="2.5" style="1" bestFit="1" customWidth="1"/>
    <col min="9996" max="10000" width="2.25" style="1"/>
    <col min="10001" max="10012" width="2.75" style="1" customWidth="1"/>
    <col min="10013" max="10230" width="2.25" style="1"/>
    <col min="10231" max="10231" width="1.08203125" style="1" customWidth="1"/>
    <col min="10232" max="10235" width="2.25" style="1"/>
    <col min="10236" max="10236" width="2.5" style="1" bestFit="1" customWidth="1"/>
    <col min="10237" max="10250" width="2.25" style="1"/>
    <col min="10251" max="10251" width="2.5" style="1" bestFit="1" customWidth="1"/>
    <col min="10252" max="10256" width="2.25" style="1"/>
    <col min="10257" max="10268" width="2.75" style="1" customWidth="1"/>
    <col min="10269" max="10486" width="2.25" style="1"/>
    <col min="10487" max="10487" width="1.08203125" style="1" customWidth="1"/>
    <col min="10488" max="10491" width="2.25" style="1"/>
    <col min="10492" max="10492" width="2.5" style="1" bestFit="1" customWidth="1"/>
    <col min="10493" max="10506" width="2.25" style="1"/>
    <col min="10507" max="10507" width="2.5" style="1" bestFit="1" customWidth="1"/>
    <col min="10508" max="10512" width="2.25" style="1"/>
    <col min="10513" max="10524" width="2.75" style="1" customWidth="1"/>
    <col min="10525" max="10742" width="2.25" style="1"/>
    <col min="10743" max="10743" width="1.08203125" style="1" customWidth="1"/>
    <col min="10744" max="10747" width="2.25" style="1"/>
    <col min="10748" max="10748" width="2.5" style="1" bestFit="1" customWidth="1"/>
    <col min="10749" max="10762" width="2.25" style="1"/>
    <col min="10763" max="10763" width="2.5" style="1" bestFit="1" customWidth="1"/>
    <col min="10764" max="10768" width="2.25" style="1"/>
    <col min="10769" max="10780" width="2.75" style="1" customWidth="1"/>
    <col min="10781" max="10998" width="2.25" style="1"/>
    <col min="10999" max="10999" width="1.08203125" style="1" customWidth="1"/>
    <col min="11000" max="11003" width="2.25" style="1"/>
    <col min="11004" max="11004" width="2.5" style="1" bestFit="1" customWidth="1"/>
    <col min="11005" max="11018" width="2.25" style="1"/>
    <col min="11019" max="11019" width="2.5" style="1" bestFit="1" customWidth="1"/>
    <col min="11020" max="11024" width="2.25" style="1"/>
    <col min="11025" max="11036" width="2.75" style="1" customWidth="1"/>
    <col min="11037" max="11254" width="2.25" style="1"/>
    <col min="11255" max="11255" width="1.08203125" style="1" customWidth="1"/>
    <col min="11256" max="11259" width="2.25" style="1"/>
    <col min="11260" max="11260" width="2.5" style="1" bestFit="1" customWidth="1"/>
    <col min="11261" max="11274" width="2.25" style="1"/>
    <col min="11275" max="11275" width="2.5" style="1" bestFit="1" customWidth="1"/>
    <col min="11276" max="11280" width="2.25" style="1"/>
    <col min="11281" max="11292" width="2.75" style="1" customWidth="1"/>
    <col min="11293" max="11510" width="2.25" style="1"/>
    <col min="11511" max="11511" width="1.08203125" style="1" customWidth="1"/>
    <col min="11512" max="11515" width="2.25" style="1"/>
    <col min="11516" max="11516" width="2.5" style="1" bestFit="1" customWidth="1"/>
    <col min="11517" max="11530" width="2.25" style="1"/>
    <col min="11531" max="11531" width="2.5" style="1" bestFit="1" customWidth="1"/>
    <col min="11532" max="11536" width="2.25" style="1"/>
    <col min="11537" max="11548" width="2.75" style="1" customWidth="1"/>
    <col min="11549" max="11766" width="2.25" style="1"/>
    <col min="11767" max="11767" width="1.08203125" style="1" customWidth="1"/>
    <col min="11768" max="11771" width="2.25" style="1"/>
    <col min="11772" max="11772" width="2.5" style="1" bestFit="1" customWidth="1"/>
    <col min="11773" max="11786" width="2.25" style="1"/>
    <col min="11787" max="11787" width="2.5" style="1" bestFit="1" customWidth="1"/>
    <col min="11788" max="11792" width="2.25" style="1"/>
    <col min="11793" max="11804" width="2.75" style="1" customWidth="1"/>
    <col min="11805" max="12022" width="2.25" style="1"/>
    <col min="12023" max="12023" width="1.08203125" style="1" customWidth="1"/>
    <col min="12024" max="12027" width="2.25" style="1"/>
    <col min="12028" max="12028" width="2.5" style="1" bestFit="1" customWidth="1"/>
    <col min="12029" max="12042" width="2.25" style="1"/>
    <col min="12043" max="12043" width="2.5" style="1" bestFit="1" customWidth="1"/>
    <col min="12044" max="12048" width="2.25" style="1"/>
    <col min="12049" max="12060" width="2.75" style="1" customWidth="1"/>
    <col min="12061" max="12278" width="2.25" style="1"/>
    <col min="12279" max="12279" width="1.08203125" style="1" customWidth="1"/>
    <col min="12280" max="12283" width="2.25" style="1"/>
    <col min="12284" max="12284" width="2.5" style="1" bestFit="1" customWidth="1"/>
    <col min="12285" max="12298" width="2.25" style="1"/>
    <col min="12299" max="12299" width="2.5" style="1" bestFit="1" customWidth="1"/>
    <col min="12300" max="12304" width="2.25" style="1"/>
    <col min="12305" max="12316" width="2.75" style="1" customWidth="1"/>
    <col min="12317" max="12534" width="2.25" style="1"/>
    <col min="12535" max="12535" width="1.08203125" style="1" customWidth="1"/>
    <col min="12536" max="12539" width="2.25" style="1"/>
    <col min="12540" max="12540" width="2.5" style="1" bestFit="1" customWidth="1"/>
    <col min="12541" max="12554" width="2.25" style="1"/>
    <col min="12555" max="12555" width="2.5" style="1" bestFit="1" customWidth="1"/>
    <col min="12556" max="12560" width="2.25" style="1"/>
    <col min="12561" max="12572" width="2.75" style="1" customWidth="1"/>
    <col min="12573" max="12790" width="2.25" style="1"/>
    <col min="12791" max="12791" width="1.08203125" style="1" customWidth="1"/>
    <col min="12792" max="12795" width="2.25" style="1"/>
    <col min="12796" max="12796" width="2.5" style="1" bestFit="1" customWidth="1"/>
    <col min="12797" max="12810" width="2.25" style="1"/>
    <col min="12811" max="12811" width="2.5" style="1" bestFit="1" customWidth="1"/>
    <col min="12812" max="12816" width="2.25" style="1"/>
    <col min="12817" max="12828" width="2.75" style="1" customWidth="1"/>
    <col min="12829" max="13046" width="2.25" style="1"/>
    <col min="13047" max="13047" width="1.08203125" style="1" customWidth="1"/>
    <col min="13048" max="13051" width="2.25" style="1"/>
    <col min="13052" max="13052" width="2.5" style="1" bestFit="1" customWidth="1"/>
    <col min="13053" max="13066" width="2.25" style="1"/>
    <col min="13067" max="13067" width="2.5" style="1" bestFit="1" customWidth="1"/>
    <col min="13068" max="13072" width="2.25" style="1"/>
    <col min="13073" max="13084" width="2.75" style="1" customWidth="1"/>
    <col min="13085" max="13302" width="2.25" style="1"/>
    <col min="13303" max="13303" width="1.08203125" style="1" customWidth="1"/>
    <col min="13304" max="13307" width="2.25" style="1"/>
    <col min="13308" max="13308" width="2.5" style="1" bestFit="1" customWidth="1"/>
    <col min="13309" max="13322" width="2.25" style="1"/>
    <col min="13323" max="13323" width="2.5" style="1" bestFit="1" customWidth="1"/>
    <col min="13324" max="13328" width="2.25" style="1"/>
    <col min="13329" max="13340" width="2.75" style="1" customWidth="1"/>
    <col min="13341" max="13558" width="2.25" style="1"/>
    <col min="13559" max="13559" width="1.08203125" style="1" customWidth="1"/>
    <col min="13560" max="13563" width="2.25" style="1"/>
    <col min="13564" max="13564" width="2.5" style="1" bestFit="1" customWidth="1"/>
    <col min="13565" max="13578" width="2.25" style="1"/>
    <col min="13579" max="13579" width="2.5" style="1" bestFit="1" customWidth="1"/>
    <col min="13580" max="13584" width="2.25" style="1"/>
    <col min="13585" max="13596" width="2.75" style="1" customWidth="1"/>
    <col min="13597" max="13814" width="2.25" style="1"/>
    <col min="13815" max="13815" width="1.08203125" style="1" customWidth="1"/>
    <col min="13816" max="13819" width="2.25" style="1"/>
    <col min="13820" max="13820" width="2.5" style="1" bestFit="1" customWidth="1"/>
    <col min="13821" max="13834" width="2.25" style="1"/>
    <col min="13835" max="13835" width="2.5" style="1" bestFit="1" customWidth="1"/>
    <col min="13836" max="13840" width="2.25" style="1"/>
    <col min="13841" max="13852" width="2.75" style="1" customWidth="1"/>
    <col min="13853" max="14070" width="2.25" style="1"/>
    <col min="14071" max="14071" width="1.08203125" style="1" customWidth="1"/>
    <col min="14072" max="14075" width="2.25" style="1"/>
    <col min="14076" max="14076" width="2.5" style="1" bestFit="1" customWidth="1"/>
    <col min="14077" max="14090" width="2.25" style="1"/>
    <col min="14091" max="14091" width="2.5" style="1" bestFit="1" customWidth="1"/>
    <col min="14092" max="14096" width="2.25" style="1"/>
    <col min="14097" max="14108" width="2.75" style="1" customWidth="1"/>
    <col min="14109" max="14326" width="2.25" style="1"/>
    <col min="14327" max="14327" width="1.08203125" style="1" customWidth="1"/>
    <col min="14328" max="14331" width="2.25" style="1"/>
    <col min="14332" max="14332" width="2.5" style="1" bestFit="1" customWidth="1"/>
    <col min="14333" max="14346" width="2.25" style="1"/>
    <col min="14347" max="14347" width="2.5" style="1" bestFit="1" customWidth="1"/>
    <col min="14348" max="14352" width="2.25" style="1"/>
    <col min="14353" max="14364" width="2.75" style="1" customWidth="1"/>
    <col min="14365" max="14582" width="2.25" style="1"/>
    <col min="14583" max="14583" width="1.08203125" style="1" customWidth="1"/>
    <col min="14584" max="14587" width="2.25" style="1"/>
    <col min="14588" max="14588" width="2.5" style="1" bestFit="1" customWidth="1"/>
    <col min="14589" max="14602" width="2.25" style="1"/>
    <col min="14603" max="14603" width="2.5" style="1" bestFit="1" customWidth="1"/>
    <col min="14604" max="14608" width="2.25" style="1"/>
    <col min="14609" max="14620" width="2.75" style="1" customWidth="1"/>
    <col min="14621" max="14838" width="2.25" style="1"/>
    <col min="14839" max="14839" width="1.08203125" style="1" customWidth="1"/>
    <col min="14840" max="14843" width="2.25" style="1"/>
    <col min="14844" max="14844" width="2.5" style="1" bestFit="1" customWidth="1"/>
    <col min="14845" max="14858" width="2.25" style="1"/>
    <col min="14859" max="14859" width="2.5" style="1" bestFit="1" customWidth="1"/>
    <col min="14860" max="14864" width="2.25" style="1"/>
    <col min="14865" max="14876" width="2.75" style="1" customWidth="1"/>
    <col min="14877" max="15094" width="2.25" style="1"/>
    <col min="15095" max="15095" width="1.08203125" style="1" customWidth="1"/>
    <col min="15096" max="15099" width="2.25" style="1"/>
    <col min="15100" max="15100" width="2.5" style="1" bestFit="1" customWidth="1"/>
    <col min="15101" max="15114" width="2.25" style="1"/>
    <col min="15115" max="15115" width="2.5" style="1" bestFit="1" customWidth="1"/>
    <col min="15116" max="15120" width="2.25" style="1"/>
    <col min="15121" max="15132" width="2.75" style="1" customWidth="1"/>
    <col min="15133" max="15350" width="2.25" style="1"/>
    <col min="15351" max="15351" width="1.08203125" style="1" customWidth="1"/>
    <col min="15352" max="15355" width="2.25" style="1"/>
    <col min="15356" max="15356" width="2.5" style="1" bestFit="1" customWidth="1"/>
    <col min="15357" max="15370" width="2.25" style="1"/>
    <col min="15371" max="15371" width="2.5" style="1" bestFit="1" customWidth="1"/>
    <col min="15372" max="15376" width="2.25" style="1"/>
    <col min="15377" max="15388" width="2.75" style="1" customWidth="1"/>
    <col min="15389" max="15606" width="2.25" style="1"/>
    <col min="15607" max="15607" width="1.08203125" style="1" customWidth="1"/>
    <col min="15608" max="15611" width="2.25" style="1"/>
    <col min="15612" max="15612" width="2.5" style="1" bestFit="1" customWidth="1"/>
    <col min="15613" max="15626" width="2.25" style="1"/>
    <col min="15627" max="15627" width="2.5" style="1" bestFit="1" customWidth="1"/>
    <col min="15628" max="15632" width="2.25" style="1"/>
    <col min="15633" max="15644" width="2.75" style="1" customWidth="1"/>
    <col min="15645" max="15862" width="2.25" style="1"/>
    <col min="15863" max="15863" width="1.08203125" style="1" customWidth="1"/>
    <col min="15864" max="15867" width="2.25" style="1"/>
    <col min="15868" max="15868" width="2.5" style="1" bestFit="1" customWidth="1"/>
    <col min="15869" max="15882" width="2.25" style="1"/>
    <col min="15883" max="15883" width="2.5" style="1" bestFit="1" customWidth="1"/>
    <col min="15884" max="15888" width="2.25" style="1"/>
    <col min="15889" max="15900" width="2.75" style="1" customWidth="1"/>
    <col min="15901" max="16118" width="2.25" style="1"/>
    <col min="16119" max="16119" width="1.08203125" style="1" customWidth="1"/>
    <col min="16120" max="16123" width="2.25" style="1"/>
    <col min="16124" max="16124" width="2.5" style="1" bestFit="1" customWidth="1"/>
    <col min="16125" max="16138" width="2.25" style="1"/>
    <col min="16139" max="16139" width="2.5" style="1" bestFit="1" customWidth="1"/>
    <col min="16140" max="16144" width="2.25" style="1"/>
    <col min="16145" max="16156" width="2.75" style="1" customWidth="1"/>
    <col min="16157" max="16384" width="2.25" style="1"/>
  </cols>
  <sheetData>
    <row r="1" spans="1:48" customFormat="1" ht="15" customHeight="1">
      <c r="A1" s="13" t="s">
        <v>19</v>
      </c>
      <c r="B1" s="13"/>
      <c r="C1" s="13"/>
      <c r="D1" s="13"/>
      <c r="E1" s="13"/>
      <c r="F1" s="13"/>
      <c r="G1" s="13"/>
      <c r="H1" s="13"/>
    </row>
    <row r="2" spans="1:48" customFormat="1" ht="20.149999999999999" customHeight="1">
      <c r="E2" s="14"/>
      <c r="F2" s="14"/>
      <c r="W2" s="15" t="s">
        <v>0</v>
      </c>
      <c r="X2" s="15"/>
      <c r="Y2" s="15"/>
      <c r="Z2" s="15"/>
      <c r="AA2" s="15"/>
      <c r="AB2" s="15"/>
      <c r="AC2" s="15"/>
    </row>
    <row r="3" spans="1:48" customFormat="1" ht="15" customHeight="1">
      <c r="E3" s="8"/>
      <c r="F3" s="8"/>
      <c r="W3" s="9"/>
      <c r="X3" s="9"/>
      <c r="Y3" s="9"/>
      <c r="Z3" s="9"/>
      <c r="AA3" s="9"/>
      <c r="AB3" s="9"/>
      <c r="AC3" s="9"/>
    </row>
    <row r="4" spans="1:48" ht="20.149999999999999" customHeight="1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48" ht="15" customHeight="1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V5" s="1" t="s">
        <v>1</v>
      </c>
    </row>
    <row r="6" spans="1:48" ht="35" customHeight="1">
      <c r="A6" s="20" t="s">
        <v>5</v>
      </c>
      <c r="B6" s="21"/>
      <c r="C6" s="21"/>
      <c r="D6" s="21"/>
      <c r="E6" s="21"/>
      <c r="F6" s="21"/>
      <c r="G6" s="21"/>
      <c r="H6" s="21"/>
      <c r="I6" s="21"/>
      <c r="J6" s="2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V6" s="1" t="s">
        <v>2</v>
      </c>
    </row>
    <row r="7" spans="1:48" s="3" customFormat="1" ht="35" customHeight="1">
      <c r="A7" s="24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V7" s="3" t="s">
        <v>3</v>
      </c>
    </row>
    <row r="8" spans="1:48" ht="45" customHeight="1">
      <c r="A8" s="16" t="s">
        <v>7</v>
      </c>
      <c r="B8" s="16"/>
      <c r="C8" s="16"/>
      <c r="D8" s="16"/>
      <c r="E8" s="16"/>
      <c r="F8" s="16"/>
      <c r="G8" s="16"/>
      <c r="H8" s="16"/>
      <c r="I8" s="16"/>
      <c r="J8" s="16"/>
      <c r="K8" s="17" t="s">
        <v>10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  <c r="AB8" s="18"/>
      <c r="AC8" s="18"/>
      <c r="AV8" s="1" t="s">
        <v>13</v>
      </c>
    </row>
    <row r="9" spans="1:48" ht="45" customHeight="1">
      <c r="A9" s="16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7" t="s">
        <v>11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8"/>
      <c r="AB9" s="18"/>
      <c r="AC9" s="18"/>
    </row>
    <row r="10" spans="1:48" ht="49.5" customHeight="1">
      <c r="A10" s="16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7" t="s">
        <v>12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18"/>
      <c r="AC10" s="18"/>
    </row>
    <row r="11" spans="1:48" ht="26" customHeight="1">
      <c r="A11" s="12" t="s">
        <v>14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8" ht="27" customHeight="1">
      <c r="A12" s="11" t="s">
        <v>15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48">
      <c r="A13" s="4"/>
      <c r="B13" s="4"/>
      <c r="F13" s="5"/>
      <c r="Q13" s="4"/>
      <c r="R13" s="4"/>
    </row>
    <row r="14" spans="1:48">
      <c r="A14" s="4"/>
      <c r="B14" s="4"/>
      <c r="Q14" s="4"/>
      <c r="R14" s="4"/>
    </row>
    <row r="15" spans="1:48">
      <c r="A15" s="4"/>
      <c r="B15" s="4"/>
      <c r="Q15" s="4"/>
      <c r="R15" s="4"/>
    </row>
  </sheetData>
  <sheetProtection algorithmName="SHA-512" hashValue="GiBYGHvePrdIhBFZw3DnsvJsZZuY+kJna5zjwa389/mZm6TfPlEWCqq0gIR74u9bbzhLx/aLRD7u/hzXqNNbyg==" saltValue="BpE/TNJ6n2OW3iO02cBR2A==" spinCount="100000" sheet="1" objects="1" scenarios="1"/>
  <mergeCells count="19">
    <mergeCell ref="A9:J9"/>
    <mergeCell ref="K9:Z9"/>
    <mergeCell ref="AA9:AC9"/>
    <mergeCell ref="A12:AC12"/>
    <mergeCell ref="A11:AC11"/>
    <mergeCell ref="A1:H1"/>
    <mergeCell ref="E2:F2"/>
    <mergeCell ref="W2:AC2"/>
    <mergeCell ref="A10:J10"/>
    <mergeCell ref="K10:Z10"/>
    <mergeCell ref="AA10:AC10"/>
    <mergeCell ref="A4:AC4"/>
    <mergeCell ref="A6:J6"/>
    <mergeCell ref="K6:AC6"/>
    <mergeCell ref="A7:J7"/>
    <mergeCell ref="K7:AC7"/>
    <mergeCell ref="A8:J8"/>
    <mergeCell ref="K8:Z8"/>
    <mergeCell ref="AA8:AC8"/>
  </mergeCells>
  <phoneticPr fontId="2"/>
  <dataValidations count="2">
    <dataValidation type="list" allowBlank="1" showInputMessage="1" showErrorMessage="1" sqref="AA8:AC10" xr:uid="{3EBEA2CF-D712-4812-B567-E2D42816EFC9}">
      <formula1>$AV$8</formula1>
    </dataValidation>
    <dataValidation type="list" allowBlank="1" showInputMessage="1" showErrorMessage="1" sqref="K7:AC7" xr:uid="{78B0D4F6-4BE4-4AEC-A975-8C57A207C2B6}">
      <formula1>$AV$5:$AV$7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1B9B-D02F-48C4-802A-4E79D9BFDE0A}">
  <dimension ref="A1:AV15"/>
  <sheetViews>
    <sheetView showGridLines="0" view="pageBreakPreview" zoomScale="110" zoomScaleNormal="120" zoomScaleSheetLayoutView="110" workbookViewId="0">
      <selection activeCell="AL18" sqref="AL18"/>
    </sheetView>
  </sheetViews>
  <sheetFormatPr defaultColWidth="2.25" defaultRowHeight="18"/>
  <cols>
    <col min="1" max="1" width="2.25" style="2" customWidth="1"/>
    <col min="2" max="4" width="2.25" style="1"/>
    <col min="5" max="5" width="2.5" style="1" bestFit="1" customWidth="1"/>
    <col min="6" max="9" width="2.25" style="1"/>
    <col min="10" max="10" width="4.25" style="1" customWidth="1"/>
    <col min="11" max="19" width="2.25" style="1"/>
    <col min="20" max="20" width="2.5" style="1" bestFit="1" customWidth="1"/>
    <col min="21" max="22" width="2.25" style="1"/>
    <col min="23" max="25" width="2.75" style="1" customWidth="1"/>
    <col min="26" max="26" width="3.33203125" style="1" customWidth="1"/>
    <col min="27" max="29" width="2.75" style="1" customWidth="1"/>
    <col min="30" max="246" width="2.25" style="1"/>
    <col min="247" max="247" width="1.08203125" style="1" customWidth="1"/>
    <col min="248" max="251" width="2.25" style="1"/>
    <col min="252" max="252" width="2.5" style="1" bestFit="1" customWidth="1"/>
    <col min="253" max="266" width="2.25" style="1"/>
    <col min="267" max="267" width="2.5" style="1" bestFit="1" customWidth="1"/>
    <col min="268" max="272" width="2.25" style="1"/>
    <col min="273" max="284" width="2.75" style="1" customWidth="1"/>
    <col min="285" max="502" width="2.25" style="1"/>
    <col min="503" max="503" width="1.08203125" style="1" customWidth="1"/>
    <col min="504" max="507" width="2.25" style="1"/>
    <col min="508" max="508" width="2.5" style="1" bestFit="1" customWidth="1"/>
    <col min="509" max="522" width="2.25" style="1"/>
    <col min="523" max="523" width="2.5" style="1" bestFit="1" customWidth="1"/>
    <col min="524" max="528" width="2.25" style="1"/>
    <col min="529" max="540" width="2.75" style="1" customWidth="1"/>
    <col min="541" max="758" width="2.25" style="1"/>
    <col min="759" max="759" width="1.08203125" style="1" customWidth="1"/>
    <col min="760" max="763" width="2.25" style="1"/>
    <col min="764" max="764" width="2.5" style="1" bestFit="1" customWidth="1"/>
    <col min="765" max="778" width="2.25" style="1"/>
    <col min="779" max="779" width="2.5" style="1" bestFit="1" customWidth="1"/>
    <col min="780" max="784" width="2.25" style="1"/>
    <col min="785" max="796" width="2.75" style="1" customWidth="1"/>
    <col min="797" max="1014" width="2.25" style="1"/>
    <col min="1015" max="1015" width="1.08203125" style="1" customWidth="1"/>
    <col min="1016" max="1019" width="2.25" style="1"/>
    <col min="1020" max="1020" width="2.5" style="1" bestFit="1" customWidth="1"/>
    <col min="1021" max="1034" width="2.25" style="1"/>
    <col min="1035" max="1035" width="2.5" style="1" bestFit="1" customWidth="1"/>
    <col min="1036" max="1040" width="2.25" style="1"/>
    <col min="1041" max="1052" width="2.75" style="1" customWidth="1"/>
    <col min="1053" max="1270" width="2.25" style="1"/>
    <col min="1271" max="1271" width="1.08203125" style="1" customWidth="1"/>
    <col min="1272" max="1275" width="2.25" style="1"/>
    <col min="1276" max="1276" width="2.5" style="1" bestFit="1" customWidth="1"/>
    <col min="1277" max="1290" width="2.25" style="1"/>
    <col min="1291" max="1291" width="2.5" style="1" bestFit="1" customWidth="1"/>
    <col min="1292" max="1296" width="2.25" style="1"/>
    <col min="1297" max="1308" width="2.75" style="1" customWidth="1"/>
    <col min="1309" max="1526" width="2.25" style="1"/>
    <col min="1527" max="1527" width="1.08203125" style="1" customWidth="1"/>
    <col min="1528" max="1531" width="2.25" style="1"/>
    <col min="1532" max="1532" width="2.5" style="1" bestFit="1" customWidth="1"/>
    <col min="1533" max="1546" width="2.25" style="1"/>
    <col min="1547" max="1547" width="2.5" style="1" bestFit="1" customWidth="1"/>
    <col min="1548" max="1552" width="2.25" style="1"/>
    <col min="1553" max="1564" width="2.75" style="1" customWidth="1"/>
    <col min="1565" max="1782" width="2.25" style="1"/>
    <col min="1783" max="1783" width="1.08203125" style="1" customWidth="1"/>
    <col min="1784" max="1787" width="2.25" style="1"/>
    <col min="1788" max="1788" width="2.5" style="1" bestFit="1" customWidth="1"/>
    <col min="1789" max="1802" width="2.25" style="1"/>
    <col min="1803" max="1803" width="2.5" style="1" bestFit="1" customWidth="1"/>
    <col min="1804" max="1808" width="2.25" style="1"/>
    <col min="1809" max="1820" width="2.75" style="1" customWidth="1"/>
    <col min="1821" max="2038" width="2.25" style="1"/>
    <col min="2039" max="2039" width="1.08203125" style="1" customWidth="1"/>
    <col min="2040" max="2043" width="2.25" style="1"/>
    <col min="2044" max="2044" width="2.5" style="1" bestFit="1" customWidth="1"/>
    <col min="2045" max="2058" width="2.25" style="1"/>
    <col min="2059" max="2059" width="2.5" style="1" bestFit="1" customWidth="1"/>
    <col min="2060" max="2064" width="2.25" style="1"/>
    <col min="2065" max="2076" width="2.75" style="1" customWidth="1"/>
    <col min="2077" max="2294" width="2.25" style="1"/>
    <col min="2295" max="2295" width="1.08203125" style="1" customWidth="1"/>
    <col min="2296" max="2299" width="2.25" style="1"/>
    <col min="2300" max="2300" width="2.5" style="1" bestFit="1" customWidth="1"/>
    <col min="2301" max="2314" width="2.25" style="1"/>
    <col min="2315" max="2315" width="2.5" style="1" bestFit="1" customWidth="1"/>
    <col min="2316" max="2320" width="2.25" style="1"/>
    <col min="2321" max="2332" width="2.75" style="1" customWidth="1"/>
    <col min="2333" max="2550" width="2.25" style="1"/>
    <col min="2551" max="2551" width="1.08203125" style="1" customWidth="1"/>
    <col min="2552" max="2555" width="2.25" style="1"/>
    <col min="2556" max="2556" width="2.5" style="1" bestFit="1" customWidth="1"/>
    <col min="2557" max="2570" width="2.25" style="1"/>
    <col min="2571" max="2571" width="2.5" style="1" bestFit="1" customWidth="1"/>
    <col min="2572" max="2576" width="2.25" style="1"/>
    <col min="2577" max="2588" width="2.75" style="1" customWidth="1"/>
    <col min="2589" max="2806" width="2.25" style="1"/>
    <col min="2807" max="2807" width="1.08203125" style="1" customWidth="1"/>
    <col min="2808" max="2811" width="2.25" style="1"/>
    <col min="2812" max="2812" width="2.5" style="1" bestFit="1" customWidth="1"/>
    <col min="2813" max="2826" width="2.25" style="1"/>
    <col min="2827" max="2827" width="2.5" style="1" bestFit="1" customWidth="1"/>
    <col min="2828" max="2832" width="2.25" style="1"/>
    <col min="2833" max="2844" width="2.75" style="1" customWidth="1"/>
    <col min="2845" max="3062" width="2.25" style="1"/>
    <col min="3063" max="3063" width="1.08203125" style="1" customWidth="1"/>
    <col min="3064" max="3067" width="2.25" style="1"/>
    <col min="3068" max="3068" width="2.5" style="1" bestFit="1" customWidth="1"/>
    <col min="3069" max="3082" width="2.25" style="1"/>
    <col min="3083" max="3083" width="2.5" style="1" bestFit="1" customWidth="1"/>
    <col min="3084" max="3088" width="2.25" style="1"/>
    <col min="3089" max="3100" width="2.75" style="1" customWidth="1"/>
    <col min="3101" max="3318" width="2.25" style="1"/>
    <col min="3319" max="3319" width="1.08203125" style="1" customWidth="1"/>
    <col min="3320" max="3323" width="2.25" style="1"/>
    <col min="3324" max="3324" width="2.5" style="1" bestFit="1" customWidth="1"/>
    <col min="3325" max="3338" width="2.25" style="1"/>
    <col min="3339" max="3339" width="2.5" style="1" bestFit="1" customWidth="1"/>
    <col min="3340" max="3344" width="2.25" style="1"/>
    <col min="3345" max="3356" width="2.75" style="1" customWidth="1"/>
    <col min="3357" max="3574" width="2.25" style="1"/>
    <col min="3575" max="3575" width="1.08203125" style="1" customWidth="1"/>
    <col min="3576" max="3579" width="2.25" style="1"/>
    <col min="3580" max="3580" width="2.5" style="1" bestFit="1" customWidth="1"/>
    <col min="3581" max="3594" width="2.25" style="1"/>
    <col min="3595" max="3595" width="2.5" style="1" bestFit="1" customWidth="1"/>
    <col min="3596" max="3600" width="2.25" style="1"/>
    <col min="3601" max="3612" width="2.75" style="1" customWidth="1"/>
    <col min="3613" max="3830" width="2.25" style="1"/>
    <col min="3831" max="3831" width="1.08203125" style="1" customWidth="1"/>
    <col min="3832" max="3835" width="2.25" style="1"/>
    <col min="3836" max="3836" width="2.5" style="1" bestFit="1" customWidth="1"/>
    <col min="3837" max="3850" width="2.25" style="1"/>
    <col min="3851" max="3851" width="2.5" style="1" bestFit="1" customWidth="1"/>
    <col min="3852" max="3856" width="2.25" style="1"/>
    <col min="3857" max="3868" width="2.75" style="1" customWidth="1"/>
    <col min="3869" max="4086" width="2.25" style="1"/>
    <col min="4087" max="4087" width="1.08203125" style="1" customWidth="1"/>
    <col min="4088" max="4091" width="2.25" style="1"/>
    <col min="4092" max="4092" width="2.5" style="1" bestFit="1" customWidth="1"/>
    <col min="4093" max="4106" width="2.25" style="1"/>
    <col min="4107" max="4107" width="2.5" style="1" bestFit="1" customWidth="1"/>
    <col min="4108" max="4112" width="2.25" style="1"/>
    <col min="4113" max="4124" width="2.75" style="1" customWidth="1"/>
    <col min="4125" max="4342" width="2.25" style="1"/>
    <col min="4343" max="4343" width="1.08203125" style="1" customWidth="1"/>
    <col min="4344" max="4347" width="2.25" style="1"/>
    <col min="4348" max="4348" width="2.5" style="1" bestFit="1" customWidth="1"/>
    <col min="4349" max="4362" width="2.25" style="1"/>
    <col min="4363" max="4363" width="2.5" style="1" bestFit="1" customWidth="1"/>
    <col min="4364" max="4368" width="2.25" style="1"/>
    <col min="4369" max="4380" width="2.75" style="1" customWidth="1"/>
    <col min="4381" max="4598" width="2.25" style="1"/>
    <col min="4599" max="4599" width="1.08203125" style="1" customWidth="1"/>
    <col min="4600" max="4603" width="2.25" style="1"/>
    <col min="4604" max="4604" width="2.5" style="1" bestFit="1" customWidth="1"/>
    <col min="4605" max="4618" width="2.25" style="1"/>
    <col min="4619" max="4619" width="2.5" style="1" bestFit="1" customWidth="1"/>
    <col min="4620" max="4624" width="2.25" style="1"/>
    <col min="4625" max="4636" width="2.75" style="1" customWidth="1"/>
    <col min="4637" max="4854" width="2.25" style="1"/>
    <col min="4855" max="4855" width="1.08203125" style="1" customWidth="1"/>
    <col min="4856" max="4859" width="2.25" style="1"/>
    <col min="4860" max="4860" width="2.5" style="1" bestFit="1" customWidth="1"/>
    <col min="4861" max="4874" width="2.25" style="1"/>
    <col min="4875" max="4875" width="2.5" style="1" bestFit="1" customWidth="1"/>
    <col min="4876" max="4880" width="2.25" style="1"/>
    <col min="4881" max="4892" width="2.75" style="1" customWidth="1"/>
    <col min="4893" max="5110" width="2.25" style="1"/>
    <col min="5111" max="5111" width="1.08203125" style="1" customWidth="1"/>
    <col min="5112" max="5115" width="2.25" style="1"/>
    <col min="5116" max="5116" width="2.5" style="1" bestFit="1" customWidth="1"/>
    <col min="5117" max="5130" width="2.25" style="1"/>
    <col min="5131" max="5131" width="2.5" style="1" bestFit="1" customWidth="1"/>
    <col min="5132" max="5136" width="2.25" style="1"/>
    <col min="5137" max="5148" width="2.75" style="1" customWidth="1"/>
    <col min="5149" max="5366" width="2.25" style="1"/>
    <col min="5367" max="5367" width="1.08203125" style="1" customWidth="1"/>
    <col min="5368" max="5371" width="2.25" style="1"/>
    <col min="5372" max="5372" width="2.5" style="1" bestFit="1" customWidth="1"/>
    <col min="5373" max="5386" width="2.25" style="1"/>
    <col min="5387" max="5387" width="2.5" style="1" bestFit="1" customWidth="1"/>
    <col min="5388" max="5392" width="2.25" style="1"/>
    <col min="5393" max="5404" width="2.75" style="1" customWidth="1"/>
    <col min="5405" max="5622" width="2.25" style="1"/>
    <col min="5623" max="5623" width="1.08203125" style="1" customWidth="1"/>
    <col min="5624" max="5627" width="2.25" style="1"/>
    <col min="5628" max="5628" width="2.5" style="1" bestFit="1" customWidth="1"/>
    <col min="5629" max="5642" width="2.25" style="1"/>
    <col min="5643" max="5643" width="2.5" style="1" bestFit="1" customWidth="1"/>
    <col min="5644" max="5648" width="2.25" style="1"/>
    <col min="5649" max="5660" width="2.75" style="1" customWidth="1"/>
    <col min="5661" max="5878" width="2.25" style="1"/>
    <col min="5879" max="5879" width="1.08203125" style="1" customWidth="1"/>
    <col min="5880" max="5883" width="2.25" style="1"/>
    <col min="5884" max="5884" width="2.5" style="1" bestFit="1" customWidth="1"/>
    <col min="5885" max="5898" width="2.25" style="1"/>
    <col min="5899" max="5899" width="2.5" style="1" bestFit="1" customWidth="1"/>
    <col min="5900" max="5904" width="2.25" style="1"/>
    <col min="5905" max="5916" width="2.75" style="1" customWidth="1"/>
    <col min="5917" max="6134" width="2.25" style="1"/>
    <col min="6135" max="6135" width="1.08203125" style="1" customWidth="1"/>
    <col min="6136" max="6139" width="2.25" style="1"/>
    <col min="6140" max="6140" width="2.5" style="1" bestFit="1" customWidth="1"/>
    <col min="6141" max="6154" width="2.25" style="1"/>
    <col min="6155" max="6155" width="2.5" style="1" bestFit="1" customWidth="1"/>
    <col min="6156" max="6160" width="2.25" style="1"/>
    <col min="6161" max="6172" width="2.75" style="1" customWidth="1"/>
    <col min="6173" max="6390" width="2.25" style="1"/>
    <col min="6391" max="6391" width="1.08203125" style="1" customWidth="1"/>
    <col min="6392" max="6395" width="2.25" style="1"/>
    <col min="6396" max="6396" width="2.5" style="1" bestFit="1" customWidth="1"/>
    <col min="6397" max="6410" width="2.25" style="1"/>
    <col min="6411" max="6411" width="2.5" style="1" bestFit="1" customWidth="1"/>
    <col min="6412" max="6416" width="2.25" style="1"/>
    <col min="6417" max="6428" width="2.75" style="1" customWidth="1"/>
    <col min="6429" max="6646" width="2.25" style="1"/>
    <col min="6647" max="6647" width="1.08203125" style="1" customWidth="1"/>
    <col min="6648" max="6651" width="2.25" style="1"/>
    <col min="6652" max="6652" width="2.5" style="1" bestFit="1" customWidth="1"/>
    <col min="6653" max="6666" width="2.25" style="1"/>
    <col min="6667" max="6667" width="2.5" style="1" bestFit="1" customWidth="1"/>
    <col min="6668" max="6672" width="2.25" style="1"/>
    <col min="6673" max="6684" width="2.75" style="1" customWidth="1"/>
    <col min="6685" max="6902" width="2.25" style="1"/>
    <col min="6903" max="6903" width="1.08203125" style="1" customWidth="1"/>
    <col min="6904" max="6907" width="2.25" style="1"/>
    <col min="6908" max="6908" width="2.5" style="1" bestFit="1" customWidth="1"/>
    <col min="6909" max="6922" width="2.25" style="1"/>
    <col min="6923" max="6923" width="2.5" style="1" bestFit="1" customWidth="1"/>
    <col min="6924" max="6928" width="2.25" style="1"/>
    <col min="6929" max="6940" width="2.75" style="1" customWidth="1"/>
    <col min="6941" max="7158" width="2.25" style="1"/>
    <col min="7159" max="7159" width="1.08203125" style="1" customWidth="1"/>
    <col min="7160" max="7163" width="2.25" style="1"/>
    <col min="7164" max="7164" width="2.5" style="1" bestFit="1" customWidth="1"/>
    <col min="7165" max="7178" width="2.25" style="1"/>
    <col min="7179" max="7179" width="2.5" style="1" bestFit="1" customWidth="1"/>
    <col min="7180" max="7184" width="2.25" style="1"/>
    <col min="7185" max="7196" width="2.75" style="1" customWidth="1"/>
    <col min="7197" max="7414" width="2.25" style="1"/>
    <col min="7415" max="7415" width="1.08203125" style="1" customWidth="1"/>
    <col min="7416" max="7419" width="2.25" style="1"/>
    <col min="7420" max="7420" width="2.5" style="1" bestFit="1" customWidth="1"/>
    <col min="7421" max="7434" width="2.25" style="1"/>
    <col min="7435" max="7435" width="2.5" style="1" bestFit="1" customWidth="1"/>
    <col min="7436" max="7440" width="2.25" style="1"/>
    <col min="7441" max="7452" width="2.75" style="1" customWidth="1"/>
    <col min="7453" max="7670" width="2.25" style="1"/>
    <col min="7671" max="7671" width="1.08203125" style="1" customWidth="1"/>
    <col min="7672" max="7675" width="2.25" style="1"/>
    <col min="7676" max="7676" width="2.5" style="1" bestFit="1" customWidth="1"/>
    <col min="7677" max="7690" width="2.25" style="1"/>
    <col min="7691" max="7691" width="2.5" style="1" bestFit="1" customWidth="1"/>
    <col min="7692" max="7696" width="2.25" style="1"/>
    <col min="7697" max="7708" width="2.75" style="1" customWidth="1"/>
    <col min="7709" max="7926" width="2.25" style="1"/>
    <col min="7927" max="7927" width="1.08203125" style="1" customWidth="1"/>
    <col min="7928" max="7931" width="2.25" style="1"/>
    <col min="7932" max="7932" width="2.5" style="1" bestFit="1" customWidth="1"/>
    <col min="7933" max="7946" width="2.25" style="1"/>
    <col min="7947" max="7947" width="2.5" style="1" bestFit="1" customWidth="1"/>
    <col min="7948" max="7952" width="2.25" style="1"/>
    <col min="7953" max="7964" width="2.75" style="1" customWidth="1"/>
    <col min="7965" max="8182" width="2.25" style="1"/>
    <col min="8183" max="8183" width="1.08203125" style="1" customWidth="1"/>
    <col min="8184" max="8187" width="2.25" style="1"/>
    <col min="8188" max="8188" width="2.5" style="1" bestFit="1" customWidth="1"/>
    <col min="8189" max="8202" width="2.25" style="1"/>
    <col min="8203" max="8203" width="2.5" style="1" bestFit="1" customWidth="1"/>
    <col min="8204" max="8208" width="2.25" style="1"/>
    <col min="8209" max="8220" width="2.75" style="1" customWidth="1"/>
    <col min="8221" max="8438" width="2.25" style="1"/>
    <col min="8439" max="8439" width="1.08203125" style="1" customWidth="1"/>
    <col min="8440" max="8443" width="2.25" style="1"/>
    <col min="8444" max="8444" width="2.5" style="1" bestFit="1" customWidth="1"/>
    <col min="8445" max="8458" width="2.25" style="1"/>
    <col min="8459" max="8459" width="2.5" style="1" bestFit="1" customWidth="1"/>
    <col min="8460" max="8464" width="2.25" style="1"/>
    <col min="8465" max="8476" width="2.75" style="1" customWidth="1"/>
    <col min="8477" max="8694" width="2.25" style="1"/>
    <col min="8695" max="8695" width="1.08203125" style="1" customWidth="1"/>
    <col min="8696" max="8699" width="2.25" style="1"/>
    <col min="8700" max="8700" width="2.5" style="1" bestFit="1" customWidth="1"/>
    <col min="8701" max="8714" width="2.25" style="1"/>
    <col min="8715" max="8715" width="2.5" style="1" bestFit="1" customWidth="1"/>
    <col min="8716" max="8720" width="2.25" style="1"/>
    <col min="8721" max="8732" width="2.75" style="1" customWidth="1"/>
    <col min="8733" max="8950" width="2.25" style="1"/>
    <col min="8951" max="8951" width="1.08203125" style="1" customWidth="1"/>
    <col min="8952" max="8955" width="2.25" style="1"/>
    <col min="8956" max="8956" width="2.5" style="1" bestFit="1" customWidth="1"/>
    <col min="8957" max="8970" width="2.25" style="1"/>
    <col min="8971" max="8971" width="2.5" style="1" bestFit="1" customWidth="1"/>
    <col min="8972" max="8976" width="2.25" style="1"/>
    <col min="8977" max="8988" width="2.75" style="1" customWidth="1"/>
    <col min="8989" max="9206" width="2.25" style="1"/>
    <col min="9207" max="9207" width="1.08203125" style="1" customWidth="1"/>
    <col min="9208" max="9211" width="2.25" style="1"/>
    <col min="9212" max="9212" width="2.5" style="1" bestFit="1" customWidth="1"/>
    <col min="9213" max="9226" width="2.25" style="1"/>
    <col min="9227" max="9227" width="2.5" style="1" bestFit="1" customWidth="1"/>
    <col min="9228" max="9232" width="2.25" style="1"/>
    <col min="9233" max="9244" width="2.75" style="1" customWidth="1"/>
    <col min="9245" max="9462" width="2.25" style="1"/>
    <col min="9463" max="9463" width="1.08203125" style="1" customWidth="1"/>
    <col min="9464" max="9467" width="2.25" style="1"/>
    <col min="9468" max="9468" width="2.5" style="1" bestFit="1" customWidth="1"/>
    <col min="9469" max="9482" width="2.25" style="1"/>
    <col min="9483" max="9483" width="2.5" style="1" bestFit="1" customWidth="1"/>
    <col min="9484" max="9488" width="2.25" style="1"/>
    <col min="9489" max="9500" width="2.75" style="1" customWidth="1"/>
    <col min="9501" max="9718" width="2.25" style="1"/>
    <col min="9719" max="9719" width="1.08203125" style="1" customWidth="1"/>
    <col min="9720" max="9723" width="2.25" style="1"/>
    <col min="9724" max="9724" width="2.5" style="1" bestFit="1" customWidth="1"/>
    <col min="9725" max="9738" width="2.25" style="1"/>
    <col min="9739" max="9739" width="2.5" style="1" bestFit="1" customWidth="1"/>
    <col min="9740" max="9744" width="2.25" style="1"/>
    <col min="9745" max="9756" width="2.75" style="1" customWidth="1"/>
    <col min="9757" max="9974" width="2.25" style="1"/>
    <col min="9975" max="9975" width="1.08203125" style="1" customWidth="1"/>
    <col min="9976" max="9979" width="2.25" style="1"/>
    <col min="9980" max="9980" width="2.5" style="1" bestFit="1" customWidth="1"/>
    <col min="9981" max="9994" width="2.25" style="1"/>
    <col min="9995" max="9995" width="2.5" style="1" bestFit="1" customWidth="1"/>
    <col min="9996" max="10000" width="2.25" style="1"/>
    <col min="10001" max="10012" width="2.75" style="1" customWidth="1"/>
    <col min="10013" max="10230" width="2.25" style="1"/>
    <col min="10231" max="10231" width="1.08203125" style="1" customWidth="1"/>
    <col min="10232" max="10235" width="2.25" style="1"/>
    <col min="10236" max="10236" width="2.5" style="1" bestFit="1" customWidth="1"/>
    <col min="10237" max="10250" width="2.25" style="1"/>
    <col min="10251" max="10251" width="2.5" style="1" bestFit="1" customWidth="1"/>
    <col min="10252" max="10256" width="2.25" style="1"/>
    <col min="10257" max="10268" width="2.75" style="1" customWidth="1"/>
    <col min="10269" max="10486" width="2.25" style="1"/>
    <col min="10487" max="10487" width="1.08203125" style="1" customWidth="1"/>
    <col min="10488" max="10491" width="2.25" style="1"/>
    <col min="10492" max="10492" width="2.5" style="1" bestFit="1" customWidth="1"/>
    <col min="10493" max="10506" width="2.25" style="1"/>
    <col min="10507" max="10507" width="2.5" style="1" bestFit="1" customWidth="1"/>
    <col min="10508" max="10512" width="2.25" style="1"/>
    <col min="10513" max="10524" width="2.75" style="1" customWidth="1"/>
    <col min="10525" max="10742" width="2.25" style="1"/>
    <col min="10743" max="10743" width="1.08203125" style="1" customWidth="1"/>
    <col min="10744" max="10747" width="2.25" style="1"/>
    <col min="10748" max="10748" width="2.5" style="1" bestFit="1" customWidth="1"/>
    <col min="10749" max="10762" width="2.25" style="1"/>
    <col min="10763" max="10763" width="2.5" style="1" bestFit="1" customWidth="1"/>
    <col min="10764" max="10768" width="2.25" style="1"/>
    <col min="10769" max="10780" width="2.75" style="1" customWidth="1"/>
    <col min="10781" max="10998" width="2.25" style="1"/>
    <col min="10999" max="10999" width="1.08203125" style="1" customWidth="1"/>
    <col min="11000" max="11003" width="2.25" style="1"/>
    <col min="11004" max="11004" width="2.5" style="1" bestFit="1" customWidth="1"/>
    <col min="11005" max="11018" width="2.25" style="1"/>
    <col min="11019" max="11019" width="2.5" style="1" bestFit="1" customWidth="1"/>
    <col min="11020" max="11024" width="2.25" style="1"/>
    <col min="11025" max="11036" width="2.75" style="1" customWidth="1"/>
    <col min="11037" max="11254" width="2.25" style="1"/>
    <col min="11255" max="11255" width="1.08203125" style="1" customWidth="1"/>
    <col min="11256" max="11259" width="2.25" style="1"/>
    <col min="11260" max="11260" width="2.5" style="1" bestFit="1" customWidth="1"/>
    <col min="11261" max="11274" width="2.25" style="1"/>
    <col min="11275" max="11275" width="2.5" style="1" bestFit="1" customWidth="1"/>
    <col min="11276" max="11280" width="2.25" style="1"/>
    <col min="11281" max="11292" width="2.75" style="1" customWidth="1"/>
    <col min="11293" max="11510" width="2.25" style="1"/>
    <col min="11511" max="11511" width="1.08203125" style="1" customWidth="1"/>
    <col min="11512" max="11515" width="2.25" style="1"/>
    <col min="11516" max="11516" width="2.5" style="1" bestFit="1" customWidth="1"/>
    <col min="11517" max="11530" width="2.25" style="1"/>
    <col min="11531" max="11531" width="2.5" style="1" bestFit="1" customWidth="1"/>
    <col min="11532" max="11536" width="2.25" style="1"/>
    <col min="11537" max="11548" width="2.75" style="1" customWidth="1"/>
    <col min="11549" max="11766" width="2.25" style="1"/>
    <col min="11767" max="11767" width="1.08203125" style="1" customWidth="1"/>
    <col min="11768" max="11771" width="2.25" style="1"/>
    <col min="11772" max="11772" width="2.5" style="1" bestFit="1" customWidth="1"/>
    <col min="11773" max="11786" width="2.25" style="1"/>
    <col min="11787" max="11787" width="2.5" style="1" bestFit="1" customWidth="1"/>
    <col min="11788" max="11792" width="2.25" style="1"/>
    <col min="11793" max="11804" width="2.75" style="1" customWidth="1"/>
    <col min="11805" max="12022" width="2.25" style="1"/>
    <col min="12023" max="12023" width="1.08203125" style="1" customWidth="1"/>
    <col min="12024" max="12027" width="2.25" style="1"/>
    <col min="12028" max="12028" width="2.5" style="1" bestFit="1" customWidth="1"/>
    <col min="12029" max="12042" width="2.25" style="1"/>
    <col min="12043" max="12043" width="2.5" style="1" bestFit="1" customWidth="1"/>
    <col min="12044" max="12048" width="2.25" style="1"/>
    <col min="12049" max="12060" width="2.75" style="1" customWidth="1"/>
    <col min="12061" max="12278" width="2.25" style="1"/>
    <col min="12279" max="12279" width="1.08203125" style="1" customWidth="1"/>
    <col min="12280" max="12283" width="2.25" style="1"/>
    <col min="12284" max="12284" width="2.5" style="1" bestFit="1" customWidth="1"/>
    <col min="12285" max="12298" width="2.25" style="1"/>
    <col min="12299" max="12299" width="2.5" style="1" bestFit="1" customWidth="1"/>
    <col min="12300" max="12304" width="2.25" style="1"/>
    <col min="12305" max="12316" width="2.75" style="1" customWidth="1"/>
    <col min="12317" max="12534" width="2.25" style="1"/>
    <col min="12535" max="12535" width="1.08203125" style="1" customWidth="1"/>
    <col min="12536" max="12539" width="2.25" style="1"/>
    <col min="12540" max="12540" width="2.5" style="1" bestFit="1" customWidth="1"/>
    <col min="12541" max="12554" width="2.25" style="1"/>
    <col min="12555" max="12555" width="2.5" style="1" bestFit="1" customWidth="1"/>
    <col min="12556" max="12560" width="2.25" style="1"/>
    <col min="12561" max="12572" width="2.75" style="1" customWidth="1"/>
    <col min="12573" max="12790" width="2.25" style="1"/>
    <col min="12791" max="12791" width="1.08203125" style="1" customWidth="1"/>
    <col min="12792" max="12795" width="2.25" style="1"/>
    <col min="12796" max="12796" width="2.5" style="1" bestFit="1" customWidth="1"/>
    <col min="12797" max="12810" width="2.25" style="1"/>
    <col min="12811" max="12811" width="2.5" style="1" bestFit="1" customWidth="1"/>
    <col min="12812" max="12816" width="2.25" style="1"/>
    <col min="12817" max="12828" width="2.75" style="1" customWidth="1"/>
    <col min="12829" max="13046" width="2.25" style="1"/>
    <col min="13047" max="13047" width="1.08203125" style="1" customWidth="1"/>
    <col min="13048" max="13051" width="2.25" style="1"/>
    <col min="13052" max="13052" width="2.5" style="1" bestFit="1" customWidth="1"/>
    <col min="13053" max="13066" width="2.25" style="1"/>
    <col min="13067" max="13067" width="2.5" style="1" bestFit="1" customWidth="1"/>
    <col min="13068" max="13072" width="2.25" style="1"/>
    <col min="13073" max="13084" width="2.75" style="1" customWidth="1"/>
    <col min="13085" max="13302" width="2.25" style="1"/>
    <col min="13303" max="13303" width="1.08203125" style="1" customWidth="1"/>
    <col min="13304" max="13307" width="2.25" style="1"/>
    <col min="13308" max="13308" width="2.5" style="1" bestFit="1" customWidth="1"/>
    <col min="13309" max="13322" width="2.25" style="1"/>
    <col min="13323" max="13323" width="2.5" style="1" bestFit="1" customWidth="1"/>
    <col min="13324" max="13328" width="2.25" style="1"/>
    <col min="13329" max="13340" width="2.75" style="1" customWidth="1"/>
    <col min="13341" max="13558" width="2.25" style="1"/>
    <col min="13559" max="13559" width="1.08203125" style="1" customWidth="1"/>
    <col min="13560" max="13563" width="2.25" style="1"/>
    <col min="13564" max="13564" width="2.5" style="1" bestFit="1" customWidth="1"/>
    <col min="13565" max="13578" width="2.25" style="1"/>
    <col min="13579" max="13579" width="2.5" style="1" bestFit="1" customWidth="1"/>
    <col min="13580" max="13584" width="2.25" style="1"/>
    <col min="13585" max="13596" width="2.75" style="1" customWidth="1"/>
    <col min="13597" max="13814" width="2.25" style="1"/>
    <col min="13815" max="13815" width="1.08203125" style="1" customWidth="1"/>
    <col min="13816" max="13819" width="2.25" style="1"/>
    <col min="13820" max="13820" width="2.5" style="1" bestFit="1" customWidth="1"/>
    <col min="13821" max="13834" width="2.25" style="1"/>
    <col min="13835" max="13835" width="2.5" style="1" bestFit="1" customWidth="1"/>
    <col min="13836" max="13840" width="2.25" style="1"/>
    <col min="13841" max="13852" width="2.75" style="1" customWidth="1"/>
    <col min="13853" max="14070" width="2.25" style="1"/>
    <col min="14071" max="14071" width="1.08203125" style="1" customWidth="1"/>
    <col min="14072" max="14075" width="2.25" style="1"/>
    <col min="14076" max="14076" width="2.5" style="1" bestFit="1" customWidth="1"/>
    <col min="14077" max="14090" width="2.25" style="1"/>
    <col min="14091" max="14091" width="2.5" style="1" bestFit="1" customWidth="1"/>
    <col min="14092" max="14096" width="2.25" style="1"/>
    <col min="14097" max="14108" width="2.75" style="1" customWidth="1"/>
    <col min="14109" max="14326" width="2.25" style="1"/>
    <col min="14327" max="14327" width="1.08203125" style="1" customWidth="1"/>
    <col min="14328" max="14331" width="2.25" style="1"/>
    <col min="14332" max="14332" width="2.5" style="1" bestFit="1" customWidth="1"/>
    <col min="14333" max="14346" width="2.25" style="1"/>
    <col min="14347" max="14347" width="2.5" style="1" bestFit="1" customWidth="1"/>
    <col min="14348" max="14352" width="2.25" style="1"/>
    <col min="14353" max="14364" width="2.75" style="1" customWidth="1"/>
    <col min="14365" max="14582" width="2.25" style="1"/>
    <col min="14583" max="14583" width="1.08203125" style="1" customWidth="1"/>
    <col min="14584" max="14587" width="2.25" style="1"/>
    <col min="14588" max="14588" width="2.5" style="1" bestFit="1" customWidth="1"/>
    <col min="14589" max="14602" width="2.25" style="1"/>
    <col min="14603" max="14603" width="2.5" style="1" bestFit="1" customWidth="1"/>
    <col min="14604" max="14608" width="2.25" style="1"/>
    <col min="14609" max="14620" width="2.75" style="1" customWidth="1"/>
    <col min="14621" max="14838" width="2.25" style="1"/>
    <col min="14839" max="14839" width="1.08203125" style="1" customWidth="1"/>
    <col min="14840" max="14843" width="2.25" style="1"/>
    <col min="14844" max="14844" width="2.5" style="1" bestFit="1" customWidth="1"/>
    <col min="14845" max="14858" width="2.25" style="1"/>
    <col min="14859" max="14859" width="2.5" style="1" bestFit="1" customWidth="1"/>
    <col min="14860" max="14864" width="2.25" style="1"/>
    <col min="14865" max="14876" width="2.75" style="1" customWidth="1"/>
    <col min="14877" max="15094" width="2.25" style="1"/>
    <col min="15095" max="15095" width="1.08203125" style="1" customWidth="1"/>
    <col min="15096" max="15099" width="2.25" style="1"/>
    <col min="15100" max="15100" width="2.5" style="1" bestFit="1" customWidth="1"/>
    <col min="15101" max="15114" width="2.25" style="1"/>
    <col min="15115" max="15115" width="2.5" style="1" bestFit="1" customWidth="1"/>
    <col min="15116" max="15120" width="2.25" style="1"/>
    <col min="15121" max="15132" width="2.75" style="1" customWidth="1"/>
    <col min="15133" max="15350" width="2.25" style="1"/>
    <col min="15351" max="15351" width="1.08203125" style="1" customWidth="1"/>
    <col min="15352" max="15355" width="2.25" style="1"/>
    <col min="15356" max="15356" width="2.5" style="1" bestFit="1" customWidth="1"/>
    <col min="15357" max="15370" width="2.25" style="1"/>
    <col min="15371" max="15371" width="2.5" style="1" bestFit="1" customWidth="1"/>
    <col min="15372" max="15376" width="2.25" style="1"/>
    <col min="15377" max="15388" width="2.75" style="1" customWidth="1"/>
    <col min="15389" max="15606" width="2.25" style="1"/>
    <col min="15607" max="15607" width="1.08203125" style="1" customWidth="1"/>
    <col min="15608" max="15611" width="2.25" style="1"/>
    <col min="15612" max="15612" width="2.5" style="1" bestFit="1" customWidth="1"/>
    <col min="15613" max="15626" width="2.25" style="1"/>
    <col min="15627" max="15627" width="2.5" style="1" bestFit="1" customWidth="1"/>
    <col min="15628" max="15632" width="2.25" style="1"/>
    <col min="15633" max="15644" width="2.75" style="1" customWidth="1"/>
    <col min="15645" max="15862" width="2.25" style="1"/>
    <col min="15863" max="15863" width="1.08203125" style="1" customWidth="1"/>
    <col min="15864" max="15867" width="2.25" style="1"/>
    <col min="15868" max="15868" width="2.5" style="1" bestFit="1" customWidth="1"/>
    <col min="15869" max="15882" width="2.25" style="1"/>
    <col min="15883" max="15883" width="2.5" style="1" bestFit="1" customWidth="1"/>
    <col min="15884" max="15888" width="2.25" style="1"/>
    <col min="15889" max="15900" width="2.75" style="1" customWidth="1"/>
    <col min="15901" max="16118" width="2.25" style="1"/>
    <col min="16119" max="16119" width="1.08203125" style="1" customWidth="1"/>
    <col min="16120" max="16123" width="2.25" style="1"/>
    <col min="16124" max="16124" width="2.5" style="1" bestFit="1" customWidth="1"/>
    <col min="16125" max="16138" width="2.25" style="1"/>
    <col min="16139" max="16139" width="2.5" style="1" bestFit="1" customWidth="1"/>
    <col min="16140" max="16144" width="2.25" style="1"/>
    <col min="16145" max="16156" width="2.75" style="1" customWidth="1"/>
    <col min="16157" max="16384" width="2.25" style="1"/>
  </cols>
  <sheetData>
    <row r="1" spans="1:48" customFormat="1" ht="15" customHeight="1">
      <c r="A1" s="13" t="s">
        <v>19</v>
      </c>
      <c r="B1" s="13"/>
      <c r="C1" s="13"/>
      <c r="D1" s="13"/>
      <c r="E1" s="13"/>
      <c r="F1" s="13"/>
      <c r="G1" s="13"/>
      <c r="H1" s="13"/>
    </row>
    <row r="2" spans="1:48" customFormat="1" ht="20.149999999999999" customHeight="1">
      <c r="E2" s="14"/>
      <c r="F2" s="14"/>
      <c r="W2" s="15" t="s">
        <v>16</v>
      </c>
      <c r="X2" s="15"/>
      <c r="Y2" s="15"/>
      <c r="Z2" s="15"/>
      <c r="AA2" s="15"/>
      <c r="AB2" s="15"/>
      <c r="AC2" s="15"/>
    </row>
    <row r="3" spans="1:48" customFormat="1" ht="15" customHeight="1">
      <c r="E3" s="10"/>
      <c r="F3" s="10"/>
      <c r="W3" s="9"/>
      <c r="X3" s="9"/>
      <c r="Y3" s="9"/>
      <c r="Z3" s="9"/>
      <c r="AA3" s="9"/>
      <c r="AB3" s="9"/>
      <c r="AC3" s="9"/>
    </row>
    <row r="4" spans="1:48" ht="20.149999999999999" customHeight="1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48" ht="15" customHeight="1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V5" s="1" t="s">
        <v>1</v>
      </c>
    </row>
    <row r="6" spans="1:48" ht="35" customHeight="1">
      <c r="A6" s="20" t="s">
        <v>5</v>
      </c>
      <c r="B6" s="21"/>
      <c r="C6" s="21"/>
      <c r="D6" s="21"/>
      <c r="E6" s="21"/>
      <c r="F6" s="21"/>
      <c r="G6" s="21"/>
      <c r="H6" s="21"/>
      <c r="I6" s="21"/>
      <c r="J6" s="22"/>
      <c r="K6" s="23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V6" s="1" t="s">
        <v>2</v>
      </c>
    </row>
    <row r="7" spans="1:48" s="3" customFormat="1" ht="35" customHeight="1">
      <c r="A7" s="24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3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V7" s="3" t="s">
        <v>3</v>
      </c>
    </row>
    <row r="8" spans="1:48" ht="45" customHeight="1">
      <c r="A8" s="16" t="s">
        <v>7</v>
      </c>
      <c r="B8" s="16"/>
      <c r="C8" s="16"/>
      <c r="D8" s="16"/>
      <c r="E8" s="16"/>
      <c r="F8" s="16"/>
      <c r="G8" s="16"/>
      <c r="H8" s="16"/>
      <c r="I8" s="16"/>
      <c r="J8" s="16"/>
      <c r="K8" s="17" t="s">
        <v>10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 t="s">
        <v>18</v>
      </c>
      <c r="AB8" s="18"/>
      <c r="AC8" s="18"/>
      <c r="AV8" s="1" t="s">
        <v>13</v>
      </c>
    </row>
    <row r="9" spans="1:48" ht="45" customHeight="1">
      <c r="A9" s="16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7" t="s">
        <v>11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8" t="s">
        <v>18</v>
      </c>
      <c r="AB9" s="18"/>
      <c r="AC9" s="18"/>
    </row>
    <row r="10" spans="1:48" ht="49.5" customHeight="1">
      <c r="A10" s="16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7" t="s">
        <v>12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 t="s">
        <v>18</v>
      </c>
      <c r="AB10" s="18"/>
      <c r="AC10" s="18"/>
    </row>
    <row r="11" spans="1:48" ht="26" customHeight="1">
      <c r="A11" s="12" t="s">
        <v>14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8" ht="27" customHeight="1">
      <c r="A12" s="11" t="s">
        <v>15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48">
      <c r="A13" s="4"/>
      <c r="B13" s="4"/>
      <c r="F13" s="5"/>
      <c r="Q13" s="4"/>
      <c r="R13" s="4"/>
    </row>
    <row r="14" spans="1:48">
      <c r="A14" s="4"/>
      <c r="B14" s="4"/>
      <c r="Q14" s="4"/>
      <c r="R14" s="4"/>
    </row>
    <row r="15" spans="1:48">
      <c r="A15" s="4"/>
      <c r="B15" s="4"/>
      <c r="Q15" s="4"/>
      <c r="R15" s="4"/>
    </row>
  </sheetData>
  <sheetProtection algorithmName="SHA-512" hashValue="rsXmnBSbQrFupeErNWfHFL7fKrOL3QKMsm5QmwMa8SdkR4rh7Oh4E/K2du3a9DgvmLYtpRs+cFjuEts2pNdiwQ==" saltValue="Kl9f9aIdKdLIOBIjrLamUQ==" spinCount="100000" sheet="1" objects="1" scenarios="1"/>
  <mergeCells count="19">
    <mergeCell ref="A10:J10"/>
    <mergeCell ref="K10:Z10"/>
    <mergeCell ref="AA10:AC10"/>
    <mergeCell ref="A11:AC11"/>
    <mergeCell ref="A12:AC12"/>
    <mergeCell ref="A8:J8"/>
    <mergeCell ref="K8:Z8"/>
    <mergeCell ref="AA8:AC8"/>
    <mergeCell ref="A9:J9"/>
    <mergeCell ref="K9:Z9"/>
    <mergeCell ref="AA9:AC9"/>
    <mergeCell ref="A7:J7"/>
    <mergeCell ref="K7:AC7"/>
    <mergeCell ref="A1:H1"/>
    <mergeCell ref="E2:F2"/>
    <mergeCell ref="W2:AC2"/>
    <mergeCell ref="A4:AC4"/>
    <mergeCell ref="A6:J6"/>
    <mergeCell ref="K6:AC6"/>
  </mergeCells>
  <phoneticPr fontId="2"/>
  <dataValidations count="2">
    <dataValidation type="list" allowBlank="1" showInputMessage="1" showErrorMessage="1" sqref="K7:AC7" xr:uid="{6AB54668-E820-4F70-86C5-EEFCE59F2B76}">
      <formula1>$AV$5:$AV$7</formula1>
    </dataValidation>
    <dataValidation type="list" allowBlank="1" showInputMessage="1" showErrorMessage="1" sqref="AA8:AC10" xr:uid="{A4B34198-7C7A-4F1F-9D01-8C7E3A7ECCFD}">
      <formula1>$AV$8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賃金向上達成指導員配置加算</vt:lpstr>
      <vt:lpstr>記載例</vt:lpstr>
      <vt:lpstr>記載例!Print_Area</vt:lpstr>
      <vt:lpstr>賃金向上達成指導員配置加算!Print_Area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長野県</cp:lastModifiedBy>
  <cp:lastPrinted>2025-03-07T06:52:58Z</cp:lastPrinted>
  <dcterms:created xsi:type="dcterms:W3CDTF">2024-02-21T12:41:14Z</dcterms:created>
  <dcterms:modified xsi:type="dcterms:W3CDTF">2025-03-21T13:22:19Z</dcterms:modified>
</cp:coreProperties>
</file>