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4950E294-2351-4DD2-B078-865911075595}" xr6:coauthVersionLast="47" xr6:coauthVersionMax="47" xr10:uidLastSave="{00000000-0000-0000-0000-000000000000}"/>
  <bookViews>
    <workbookView xWindow="-28920" yWindow="-120" windowWidth="29040" windowHeight="16440" xr2:uid="{43B00345-C94D-4EDB-93B4-CDA778C775F3}"/>
  </bookViews>
  <sheets>
    <sheet name="就労支援関係研修修了加算" sheetId="1" r:id="rId1"/>
    <sheet name="記載例" sheetId="2" r:id="rId2"/>
  </sheets>
  <definedNames>
    <definedName name="_xlnm.Print_Area" localSheetId="1">記載例!$A$1:$G$24</definedName>
    <definedName name="_xlnm.Print_Area" localSheetId="0">就労支援関係研修修了加算!$A$1:$G$24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7" authorId="0" shapeId="0" xr:uid="{0CD26DDF-AAA6-42C3-A81B-624183E33288}">
      <text>
        <r>
          <rPr>
            <b/>
            <sz val="18"/>
            <color indexed="81"/>
            <rFont val="MS P ゴシック"/>
            <family val="3"/>
            <charset val="128"/>
          </rPr>
          <t>該当する項目を選択してください。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7" authorId="0" shapeId="0" xr:uid="{E0C88B51-ECE1-4772-A206-D4C5234E19C9}">
      <text>
        <r>
          <rPr>
            <b/>
            <sz val="18"/>
            <color indexed="81"/>
            <rFont val="MS P ゴシック"/>
            <family val="3"/>
            <charset val="128"/>
          </rPr>
          <t>該当する項目を選択してください。</t>
        </r>
      </text>
    </comment>
  </commentList>
</comments>
</file>

<file path=xl/sharedStrings.xml><?xml version="1.0" encoding="utf-8"?>
<sst xmlns="http://schemas.openxmlformats.org/spreadsheetml/2006/main" count="58" uniqueCount="35">
  <si>
    <t>現住所</t>
    <rPh sb="0" eb="3">
      <t>ゲンジュウショ</t>
    </rPh>
    <phoneticPr fontId="1"/>
  </si>
  <si>
    <t>実務経験期間</t>
    <rPh sb="0" eb="2">
      <t>ジツム</t>
    </rPh>
    <rPh sb="2" eb="4">
      <t>ケイケン</t>
    </rPh>
    <rPh sb="4" eb="6">
      <t>キカン</t>
    </rPh>
    <phoneticPr fontId="1"/>
  </si>
  <si>
    <t>業務内容</t>
    <rPh sb="0" eb="2">
      <t>ギョウム</t>
    </rPh>
    <rPh sb="2" eb="4">
      <t>ナイヨウ</t>
    </rPh>
    <phoneticPr fontId="1"/>
  </si>
  <si>
    <t>研修名</t>
    <rPh sb="0" eb="2">
      <t>ケンシュウ</t>
    </rPh>
    <rPh sb="2" eb="3">
      <t>メイ</t>
    </rPh>
    <phoneticPr fontId="1"/>
  </si>
  <si>
    <t>研修修了年月日</t>
    <rPh sb="0" eb="2">
      <t>ケンシュウ</t>
    </rPh>
    <rPh sb="2" eb="4">
      <t>シュウリョウ</t>
    </rPh>
    <rPh sb="4" eb="7">
      <t>ネンガッピ</t>
    </rPh>
    <phoneticPr fontId="1"/>
  </si>
  <si>
    <t xml:space="preserve"> 　　年 　　月 　　日</t>
    <phoneticPr fontId="1"/>
  </si>
  <si>
    <t>下記の者の就労支援の実務経験又は研修は以下のとおりであることを証明します。</t>
    <rPh sb="0" eb="2">
      <t>カキ</t>
    </rPh>
    <rPh sb="3" eb="4">
      <t>モノ</t>
    </rPh>
    <rPh sb="5" eb="7">
      <t>シュウロウ</t>
    </rPh>
    <rPh sb="7" eb="9">
      <t>シエン</t>
    </rPh>
    <rPh sb="10" eb="12">
      <t>ジツム</t>
    </rPh>
    <rPh sb="12" eb="14">
      <t>ケイケン</t>
    </rPh>
    <rPh sb="14" eb="15">
      <t>マタ</t>
    </rPh>
    <rPh sb="16" eb="18">
      <t>ケンシュウ</t>
    </rPh>
    <rPh sb="19" eb="21">
      <t>イカ</t>
    </rPh>
    <rPh sb="31" eb="33">
      <t>ショウメイ</t>
    </rPh>
    <phoneticPr fontId="1"/>
  </si>
  <si>
    <t>就労支援関係研修修了加算に関する届出書</t>
    <rPh sb="13" eb="14">
      <t>カン</t>
    </rPh>
    <rPh sb="16" eb="18">
      <t>トドケデ</t>
    </rPh>
    <rPh sb="18" eb="19">
      <t>ショ</t>
    </rPh>
    <phoneticPr fontId="1"/>
  </si>
  <si>
    <t>１　新規</t>
    <rPh sb="2" eb="4">
      <t>シンキ</t>
    </rPh>
    <phoneticPr fontId="1"/>
  </si>
  <si>
    <t>２　変更</t>
    <rPh sb="2" eb="4">
      <t>ヘンコウ</t>
    </rPh>
    <phoneticPr fontId="1"/>
  </si>
  <si>
    <t>３　終了</t>
    <rPh sb="2" eb="4">
      <t>シュウリョウ</t>
    </rPh>
    <phoneticPr fontId="1"/>
  </si>
  <si>
    <t>研修実施主体名</t>
    <rPh sb="0" eb="2">
      <t>ケンシュウ</t>
    </rPh>
    <rPh sb="2" eb="4">
      <t>ジッシ</t>
    </rPh>
    <rPh sb="4" eb="6">
      <t>シュタイ</t>
    </rPh>
    <rPh sb="6" eb="7">
      <t>メイ</t>
    </rPh>
    <phoneticPr fontId="1"/>
  </si>
  <si>
    <t>職名</t>
    <rPh sb="0" eb="2">
      <t>ショクメイ</t>
    </rPh>
    <phoneticPr fontId="1"/>
  </si>
  <si>
    <t>～</t>
    <phoneticPr fontId="1"/>
  </si>
  <si>
    <t>氏名及び生年月日</t>
    <rPh sb="0" eb="2">
      <t>シメイ</t>
    </rPh>
    <rPh sb="2" eb="3">
      <t>オヨ</t>
    </rPh>
    <rPh sb="4" eb="6">
      <t>セイネン</t>
    </rPh>
    <rPh sb="6" eb="8">
      <t>ガッピ</t>
    </rPh>
    <phoneticPr fontId="1"/>
  </si>
  <si>
    <t>施設・事業所の種別</t>
    <rPh sb="0" eb="2">
      <t>シセツ</t>
    </rPh>
    <rPh sb="3" eb="6">
      <t>ジギョウショ</t>
    </rPh>
    <rPh sb="7" eb="9">
      <t>シュベツ</t>
    </rPh>
    <phoneticPr fontId="1"/>
  </si>
  <si>
    <t>１ 施設・事業所の名称</t>
    <rPh sb="2" eb="4">
      <t>シセツ</t>
    </rPh>
    <rPh sb="5" eb="8">
      <t>ジギョウショ</t>
    </rPh>
    <rPh sb="9" eb="11">
      <t>メイショウ</t>
    </rPh>
    <phoneticPr fontId="1"/>
  </si>
  <si>
    <t>２ 異動区分</t>
    <rPh sb="2" eb="4">
      <t>イドウ</t>
    </rPh>
    <rPh sb="4" eb="6">
      <t>クブン</t>
    </rPh>
    <phoneticPr fontId="1"/>
  </si>
  <si>
    <t>実務経験先の施設名・事業所名</t>
    <rPh sb="0" eb="2">
      <t>ジツム</t>
    </rPh>
    <rPh sb="2" eb="4">
      <t>ケイケン</t>
    </rPh>
    <rPh sb="4" eb="5">
      <t>サキ</t>
    </rPh>
    <rPh sb="6" eb="8">
      <t>シセツ</t>
    </rPh>
    <rPh sb="8" eb="9">
      <t>メイ</t>
    </rPh>
    <rPh sb="10" eb="13">
      <t>ジギョウショ</t>
    </rPh>
    <rPh sb="13" eb="14">
      <t>メイ</t>
    </rPh>
    <phoneticPr fontId="1"/>
  </si>
  <si>
    <t>注１ 「実務経験期間」欄は、証明を受ける者が障害者に対する直接的な援助を行っていた期間を記入すること。
　　　（産休・育休・療養休暇や長期研修期間等は実務経験期間に含めない。）</t>
    <rPh sb="0" eb="1">
      <t>チュウ</t>
    </rPh>
    <rPh sb="4" eb="6">
      <t>ジツム</t>
    </rPh>
    <rPh sb="6" eb="8">
      <t>ケイケン</t>
    </rPh>
    <rPh sb="8" eb="10">
      <t>キカン</t>
    </rPh>
    <rPh sb="9" eb="10">
      <t>ラン</t>
    </rPh>
    <rPh sb="13" eb="15">
      <t>ショウメイ</t>
    </rPh>
    <rPh sb="16" eb="17">
      <t>ウ</t>
    </rPh>
    <rPh sb="19" eb="20">
      <t>モノ</t>
    </rPh>
    <rPh sb="21" eb="24">
      <t>ショウガイシャ</t>
    </rPh>
    <rPh sb="25" eb="26">
      <t>タイ</t>
    </rPh>
    <rPh sb="28" eb="31">
      <t>チョクセツテキ</t>
    </rPh>
    <rPh sb="32" eb="34">
      <t>エンジョ</t>
    </rPh>
    <rPh sb="35" eb="36">
      <t>オコナ</t>
    </rPh>
    <rPh sb="40" eb="42">
      <t>キカン</t>
    </rPh>
    <rPh sb="43" eb="45">
      <t>キニュウ</t>
    </rPh>
    <rPh sb="55" eb="57">
      <t>サンキュウ</t>
    </rPh>
    <rPh sb="58" eb="60">
      <t>イクキュウ</t>
    </rPh>
    <rPh sb="61" eb="63">
      <t>リョウヨウ</t>
    </rPh>
    <rPh sb="63" eb="65">
      <t>キュウカ</t>
    </rPh>
    <rPh sb="66" eb="68">
      <t>チョウキ</t>
    </rPh>
    <rPh sb="68" eb="70">
      <t>ケンシュウ</t>
    </rPh>
    <rPh sb="70" eb="72">
      <t>キカン</t>
    </rPh>
    <rPh sb="72" eb="73">
      <t>トウ</t>
    </rPh>
    <rPh sb="75" eb="77">
      <t>ジツム</t>
    </rPh>
    <rPh sb="77" eb="79">
      <t>ケイケン</t>
    </rPh>
    <rPh sb="79" eb="81">
      <t>キカン</t>
    </rPh>
    <rPh sb="82" eb="83">
      <t>フク</t>
    </rPh>
    <phoneticPr fontId="1"/>
  </si>
  <si>
    <t>注２ 「業務内容」欄は、本来業務について、施設における就労支援に関する業務を具体的に記入すること。</t>
    <rPh sb="0" eb="1">
      <t>チュウ</t>
    </rPh>
    <rPh sb="4" eb="6">
      <t>ギョウム</t>
    </rPh>
    <rPh sb="6" eb="8">
      <t>ナイヨウ</t>
    </rPh>
    <rPh sb="9" eb="10">
      <t>ラン</t>
    </rPh>
    <rPh sb="12" eb="14">
      <t>ホンライ</t>
    </rPh>
    <rPh sb="14" eb="16">
      <t>ギョウム</t>
    </rPh>
    <rPh sb="21" eb="23">
      <t>シセツ</t>
    </rPh>
    <rPh sb="27" eb="29">
      <t>シュウロウ</t>
    </rPh>
    <rPh sb="29" eb="31">
      <t>シエン</t>
    </rPh>
    <rPh sb="32" eb="33">
      <t>カン</t>
    </rPh>
    <rPh sb="35" eb="37">
      <t>ギョウム</t>
    </rPh>
    <rPh sb="38" eb="41">
      <t>グタイテキ</t>
    </rPh>
    <rPh sb="42" eb="44">
      <t>キニュウ</t>
    </rPh>
    <phoneticPr fontId="1"/>
  </si>
  <si>
    <t>注３ 研修修了証もしくは研修を修了したことを証明できる書類を添付すること。</t>
    <rPh sb="0" eb="1">
      <t>チュウ</t>
    </rPh>
    <rPh sb="3" eb="5">
      <t>ケンシュウ</t>
    </rPh>
    <rPh sb="5" eb="8">
      <t>シュウリョウショウ</t>
    </rPh>
    <rPh sb="12" eb="14">
      <t>ケンシュウ</t>
    </rPh>
    <rPh sb="15" eb="17">
      <t>シュウリョウ</t>
    </rPh>
    <rPh sb="22" eb="24">
      <t>ショウメイ</t>
    </rPh>
    <rPh sb="27" eb="29">
      <t>ショルイ</t>
    </rPh>
    <rPh sb="30" eb="32">
      <t>テンプ</t>
    </rPh>
    <phoneticPr fontId="1"/>
  </si>
  <si>
    <t xml:space="preserve"> 　　令和〇年〇月〇日</t>
    <rPh sb="3" eb="5">
      <t>レイワ</t>
    </rPh>
    <rPh sb="6" eb="7">
      <t>ネン</t>
    </rPh>
    <phoneticPr fontId="1"/>
  </si>
  <si>
    <t>☆☆☆☆☆</t>
    <phoneticPr fontId="1"/>
  </si>
  <si>
    <t>▲▲　▲</t>
    <phoneticPr fontId="1"/>
  </si>
  <si>
    <t>長野県長野市○○１１１－１</t>
    <rPh sb="0" eb="3">
      <t>ナガノケン</t>
    </rPh>
    <rPh sb="3" eb="6">
      <t>ナガノシ</t>
    </rPh>
    <phoneticPr fontId="1"/>
  </si>
  <si>
    <t>◇◇◇◇◇</t>
    <phoneticPr fontId="1"/>
  </si>
  <si>
    <t>※従事した業務内容について具体的に記載すること。</t>
    <rPh sb="1" eb="3">
      <t>ジュウジ</t>
    </rPh>
    <rPh sb="5" eb="7">
      <t>ギョウム</t>
    </rPh>
    <rPh sb="7" eb="9">
      <t>ナイヨウ</t>
    </rPh>
    <rPh sb="13" eb="16">
      <t>グタイテキ</t>
    </rPh>
    <rPh sb="17" eb="19">
      <t>キサイ</t>
    </rPh>
    <phoneticPr fontId="1"/>
  </si>
  <si>
    <t>○○年〇月〇日</t>
    <rPh sb="2" eb="3">
      <t>ネン</t>
    </rPh>
    <rPh sb="4" eb="5">
      <t>ガツ</t>
    </rPh>
    <rPh sb="6" eb="7">
      <t>ニチ</t>
    </rPh>
    <phoneticPr fontId="1"/>
  </si>
  <si>
    <t>◆◆◆◆◆</t>
    <phoneticPr fontId="1"/>
  </si>
  <si>
    <t>▽▽▽▽▽</t>
    <phoneticPr fontId="1"/>
  </si>
  <si>
    <t>職業指導員</t>
    <rPh sb="0" eb="2">
      <t>ショクギョウ</t>
    </rPh>
    <rPh sb="2" eb="5">
      <t>シドウイン</t>
    </rPh>
    <phoneticPr fontId="1"/>
  </si>
  <si>
    <t>３年間</t>
    <rPh sb="1" eb="3">
      <t>ネンカン</t>
    </rPh>
    <phoneticPr fontId="1"/>
  </si>
  <si>
    <t>就労継続支援Ａ型</t>
    <rPh sb="0" eb="2">
      <t>シュウロウ</t>
    </rPh>
    <rPh sb="2" eb="4">
      <t>ケイゾク</t>
    </rPh>
    <rPh sb="4" eb="6">
      <t>シエン</t>
    </rPh>
    <rPh sb="7" eb="8">
      <t>ガタ</t>
    </rPh>
    <phoneticPr fontId="1"/>
  </si>
  <si>
    <t>（加算別紙32）</t>
    <rPh sb="1" eb="5">
      <t>カサンベッシ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</si>
</sst>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family val="3"/>
      <charset val="128"/>
    </font>
    <font>
      <sz val="6"/>
      <name val="ＭＳ Ｐゴシック"/>
      <family val="3"/>
      <charset val="128"/>
    </font>
    <font>
      <sz val="11"/>
      <name val="HGｺﾞｼｯｸM"/>
      <family val="3"/>
      <charset val="128"/>
    </font>
    <font>
      <sz val="20"/>
      <name val="HGｺﾞｼｯｸM"/>
      <family val="3"/>
      <charset val="128"/>
    </font>
    <font>
      <b/>
      <sz val="14"/>
      <name val="HGｺﾞｼｯｸM"/>
      <family val="3"/>
      <charset val="128"/>
    </font>
    <font>
      <sz val="12"/>
      <name val="HGｺﾞｼｯｸM"/>
      <family val="3"/>
      <charset val="128"/>
    </font>
    <font>
      <sz val="14"/>
      <name val="HGｺﾞｼｯｸM"/>
      <family val="3"/>
      <charset val="128"/>
    </font>
    <font>
      <b/>
      <sz val="18"/>
      <color indexed="81"/>
      <name val="MS P 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6" fillId="0" borderId="1" xfId="0" applyFont="1" applyBorder="1" applyAlignment="1">
      <alignment horizontal="center"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4"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58" fontId="2" fillId="0" borderId="2" xfId="0" applyNumberFormat="1" applyFont="1" applyBorder="1" applyAlignment="1" applyProtection="1">
      <alignment horizontal="center" vertical="center"/>
      <protection locked="0"/>
    </xf>
    <xf numFmtId="58" fontId="2" fillId="0" borderId="3" xfId="0" applyNumberFormat="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2" fillId="0" borderId="0" xfId="0" applyFont="1" applyAlignment="1">
      <alignment horizontal="left" vertical="center" wrapText="1"/>
    </xf>
    <xf numFmtId="0" fontId="5" fillId="0" borderId="12" xfId="0" applyFont="1" applyBorder="1" applyAlignment="1">
      <alignment horizontal="center" vertical="center"/>
    </xf>
    <xf numFmtId="58" fontId="6" fillId="0" borderId="15" xfId="0" applyNumberFormat="1" applyFont="1" applyBorder="1" applyAlignment="1" applyProtection="1">
      <alignment horizontal="center" vertical="center"/>
      <protection locked="0"/>
    </xf>
    <xf numFmtId="58" fontId="6" fillId="0" borderId="16" xfId="0" applyNumberFormat="1" applyFont="1" applyBorder="1" applyAlignment="1" applyProtection="1">
      <alignment horizontal="center" vertical="center"/>
      <protection locked="0"/>
    </xf>
    <xf numFmtId="58" fontId="6" fillId="0" borderId="20" xfId="0" applyNumberFormat="1" applyFont="1" applyBorder="1" applyAlignment="1" applyProtection="1">
      <alignment horizontal="center" vertical="center"/>
      <protection locked="0"/>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4EBA-FC6D-4FD6-ACF1-70CBA3D3F815}">
  <sheetPr>
    <tabColor theme="4"/>
  </sheetPr>
  <dimension ref="A1:I37"/>
  <sheetViews>
    <sheetView showGridLines="0" tabSelected="1" view="pageBreakPreview" zoomScale="110" zoomScaleNormal="100" zoomScaleSheetLayoutView="110" workbookViewId="0"/>
  </sheetViews>
  <sheetFormatPr defaultRowHeight="13"/>
  <cols>
    <col min="1" max="1" width="24.26953125" customWidth="1"/>
    <col min="2" max="2" width="17.7265625" customWidth="1"/>
    <col min="3" max="3" width="9" customWidth="1"/>
    <col min="4" max="4" width="7.54296875" customWidth="1"/>
    <col min="5" max="5" width="17.54296875" customWidth="1"/>
    <col min="6" max="6" width="9.1796875" customWidth="1"/>
    <col min="7" max="7" width="19.7265625" customWidth="1"/>
    <col min="8" max="19" width="20.6328125" customWidth="1"/>
    <col min="258" max="258" width="23.26953125" customWidth="1"/>
    <col min="259" max="259" width="17.7265625" customWidth="1"/>
    <col min="260" max="260" width="17.90625" customWidth="1"/>
    <col min="261" max="261" width="19.08984375" customWidth="1"/>
    <col min="262" max="262" width="20.6328125" customWidth="1"/>
    <col min="263" max="263" width="17" customWidth="1"/>
    <col min="264" max="275" width="20.6328125" customWidth="1"/>
    <col min="514" max="514" width="23.26953125" customWidth="1"/>
    <col min="515" max="515" width="17.7265625" customWidth="1"/>
    <col min="516" max="516" width="17.90625" customWidth="1"/>
    <col min="517" max="517" width="19.08984375" customWidth="1"/>
    <col min="518" max="518" width="20.6328125" customWidth="1"/>
    <col min="519" max="519" width="17" customWidth="1"/>
    <col min="520" max="531" width="20.6328125" customWidth="1"/>
    <col min="770" max="770" width="23.26953125" customWidth="1"/>
    <col min="771" max="771" width="17.7265625" customWidth="1"/>
    <col min="772" max="772" width="17.90625" customWidth="1"/>
    <col min="773" max="773" width="19.08984375" customWidth="1"/>
    <col min="774" max="774" width="20.6328125" customWidth="1"/>
    <col min="775" max="775" width="17" customWidth="1"/>
    <col min="776" max="787" width="20.6328125" customWidth="1"/>
    <col min="1026" max="1026" width="23.26953125" customWidth="1"/>
    <col min="1027" max="1027" width="17.7265625" customWidth="1"/>
    <col min="1028" max="1028" width="17.90625" customWidth="1"/>
    <col min="1029" max="1029" width="19.08984375" customWidth="1"/>
    <col min="1030" max="1030" width="20.6328125" customWidth="1"/>
    <col min="1031" max="1031" width="17" customWidth="1"/>
    <col min="1032" max="1043" width="20.6328125" customWidth="1"/>
    <col min="1282" max="1282" width="23.26953125" customWidth="1"/>
    <col min="1283" max="1283" width="17.7265625" customWidth="1"/>
    <col min="1284" max="1284" width="17.90625" customWidth="1"/>
    <col min="1285" max="1285" width="19.08984375" customWidth="1"/>
    <col min="1286" max="1286" width="20.6328125" customWidth="1"/>
    <col min="1287" max="1287" width="17" customWidth="1"/>
    <col min="1288" max="1299" width="20.6328125" customWidth="1"/>
    <col min="1538" max="1538" width="23.26953125" customWidth="1"/>
    <col min="1539" max="1539" width="17.7265625" customWidth="1"/>
    <col min="1540" max="1540" width="17.90625" customWidth="1"/>
    <col min="1541" max="1541" width="19.08984375" customWidth="1"/>
    <col min="1542" max="1542" width="20.6328125" customWidth="1"/>
    <col min="1543" max="1543" width="17" customWidth="1"/>
    <col min="1544" max="1555" width="20.6328125" customWidth="1"/>
    <col min="1794" max="1794" width="23.26953125" customWidth="1"/>
    <col min="1795" max="1795" width="17.7265625" customWidth="1"/>
    <col min="1796" max="1796" width="17.90625" customWidth="1"/>
    <col min="1797" max="1797" width="19.08984375" customWidth="1"/>
    <col min="1798" max="1798" width="20.6328125" customWidth="1"/>
    <col min="1799" max="1799" width="17" customWidth="1"/>
    <col min="1800" max="1811" width="20.6328125" customWidth="1"/>
    <col min="2050" max="2050" width="23.26953125" customWidth="1"/>
    <col min="2051" max="2051" width="17.7265625" customWidth="1"/>
    <col min="2052" max="2052" width="17.90625" customWidth="1"/>
    <col min="2053" max="2053" width="19.08984375" customWidth="1"/>
    <col min="2054" max="2054" width="20.6328125" customWidth="1"/>
    <col min="2055" max="2055" width="17" customWidth="1"/>
    <col min="2056" max="2067" width="20.6328125" customWidth="1"/>
    <col min="2306" max="2306" width="23.26953125" customWidth="1"/>
    <col min="2307" max="2307" width="17.7265625" customWidth="1"/>
    <col min="2308" max="2308" width="17.90625" customWidth="1"/>
    <col min="2309" max="2309" width="19.08984375" customWidth="1"/>
    <col min="2310" max="2310" width="20.6328125" customWidth="1"/>
    <col min="2311" max="2311" width="17" customWidth="1"/>
    <col min="2312" max="2323" width="20.6328125" customWidth="1"/>
    <col min="2562" max="2562" width="23.26953125" customWidth="1"/>
    <col min="2563" max="2563" width="17.7265625" customWidth="1"/>
    <col min="2564" max="2564" width="17.90625" customWidth="1"/>
    <col min="2565" max="2565" width="19.08984375" customWidth="1"/>
    <col min="2566" max="2566" width="20.6328125" customWidth="1"/>
    <col min="2567" max="2567" width="17" customWidth="1"/>
    <col min="2568" max="2579" width="20.6328125" customWidth="1"/>
    <col min="2818" max="2818" width="23.26953125" customWidth="1"/>
    <col min="2819" max="2819" width="17.7265625" customWidth="1"/>
    <col min="2820" max="2820" width="17.90625" customWidth="1"/>
    <col min="2821" max="2821" width="19.08984375" customWidth="1"/>
    <col min="2822" max="2822" width="20.6328125" customWidth="1"/>
    <col min="2823" max="2823" width="17" customWidth="1"/>
    <col min="2824" max="2835" width="20.6328125" customWidth="1"/>
    <col min="3074" max="3074" width="23.26953125" customWidth="1"/>
    <col min="3075" max="3075" width="17.7265625" customWidth="1"/>
    <col min="3076" max="3076" width="17.90625" customWidth="1"/>
    <col min="3077" max="3077" width="19.08984375" customWidth="1"/>
    <col min="3078" max="3078" width="20.6328125" customWidth="1"/>
    <col min="3079" max="3079" width="17" customWidth="1"/>
    <col min="3080" max="3091" width="20.6328125" customWidth="1"/>
    <col min="3330" max="3330" width="23.26953125" customWidth="1"/>
    <col min="3331" max="3331" width="17.7265625" customWidth="1"/>
    <col min="3332" max="3332" width="17.90625" customWidth="1"/>
    <col min="3333" max="3333" width="19.08984375" customWidth="1"/>
    <col min="3334" max="3334" width="20.6328125" customWidth="1"/>
    <col min="3335" max="3335" width="17" customWidth="1"/>
    <col min="3336" max="3347" width="20.6328125" customWidth="1"/>
    <col min="3586" max="3586" width="23.26953125" customWidth="1"/>
    <col min="3587" max="3587" width="17.7265625" customWidth="1"/>
    <col min="3588" max="3588" width="17.90625" customWidth="1"/>
    <col min="3589" max="3589" width="19.08984375" customWidth="1"/>
    <col min="3590" max="3590" width="20.6328125" customWidth="1"/>
    <col min="3591" max="3591" width="17" customWidth="1"/>
    <col min="3592" max="3603" width="20.6328125" customWidth="1"/>
    <col min="3842" max="3842" width="23.26953125" customWidth="1"/>
    <col min="3843" max="3843" width="17.7265625" customWidth="1"/>
    <col min="3844" max="3844" width="17.90625" customWidth="1"/>
    <col min="3845" max="3845" width="19.08984375" customWidth="1"/>
    <col min="3846" max="3846" width="20.6328125" customWidth="1"/>
    <col min="3847" max="3847" width="17" customWidth="1"/>
    <col min="3848" max="3859" width="20.6328125" customWidth="1"/>
    <col min="4098" max="4098" width="23.26953125" customWidth="1"/>
    <col min="4099" max="4099" width="17.7265625" customWidth="1"/>
    <col min="4100" max="4100" width="17.90625" customWidth="1"/>
    <col min="4101" max="4101" width="19.08984375" customWidth="1"/>
    <col min="4102" max="4102" width="20.6328125" customWidth="1"/>
    <col min="4103" max="4103" width="17" customWidth="1"/>
    <col min="4104" max="4115" width="20.6328125" customWidth="1"/>
    <col min="4354" max="4354" width="23.26953125" customWidth="1"/>
    <col min="4355" max="4355" width="17.7265625" customWidth="1"/>
    <col min="4356" max="4356" width="17.90625" customWidth="1"/>
    <col min="4357" max="4357" width="19.08984375" customWidth="1"/>
    <col min="4358" max="4358" width="20.6328125" customWidth="1"/>
    <col min="4359" max="4359" width="17" customWidth="1"/>
    <col min="4360" max="4371" width="20.6328125" customWidth="1"/>
    <col min="4610" max="4610" width="23.26953125" customWidth="1"/>
    <col min="4611" max="4611" width="17.7265625" customWidth="1"/>
    <col min="4612" max="4612" width="17.90625" customWidth="1"/>
    <col min="4613" max="4613" width="19.08984375" customWidth="1"/>
    <col min="4614" max="4614" width="20.6328125" customWidth="1"/>
    <col min="4615" max="4615" width="17" customWidth="1"/>
    <col min="4616" max="4627" width="20.6328125" customWidth="1"/>
    <col min="4866" max="4866" width="23.26953125" customWidth="1"/>
    <col min="4867" max="4867" width="17.7265625" customWidth="1"/>
    <col min="4868" max="4868" width="17.90625" customWidth="1"/>
    <col min="4869" max="4869" width="19.08984375" customWidth="1"/>
    <col min="4870" max="4870" width="20.6328125" customWidth="1"/>
    <col min="4871" max="4871" width="17" customWidth="1"/>
    <col min="4872" max="4883" width="20.6328125" customWidth="1"/>
    <col min="5122" max="5122" width="23.26953125" customWidth="1"/>
    <col min="5123" max="5123" width="17.7265625" customWidth="1"/>
    <col min="5124" max="5124" width="17.90625" customWidth="1"/>
    <col min="5125" max="5125" width="19.08984375" customWidth="1"/>
    <col min="5126" max="5126" width="20.6328125" customWidth="1"/>
    <col min="5127" max="5127" width="17" customWidth="1"/>
    <col min="5128" max="5139" width="20.6328125" customWidth="1"/>
    <col min="5378" max="5378" width="23.26953125" customWidth="1"/>
    <col min="5379" max="5379" width="17.7265625" customWidth="1"/>
    <col min="5380" max="5380" width="17.90625" customWidth="1"/>
    <col min="5381" max="5381" width="19.08984375" customWidth="1"/>
    <col min="5382" max="5382" width="20.6328125" customWidth="1"/>
    <col min="5383" max="5383" width="17" customWidth="1"/>
    <col min="5384" max="5395" width="20.6328125" customWidth="1"/>
    <col min="5634" max="5634" width="23.26953125" customWidth="1"/>
    <col min="5635" max="5635" width="17.7265625" customWidth="1"/>
    <col min="5636" max="5636" width="17.90625" customWidth="1"/>
    <col min="5637" max="5637" width="19.08984375" customWidth="1"/>
    <col min="5638" max="5638" width="20.6328125" customWidth="1"/>
    <col min="5639" max="5639" width="17" customWidth="1"/>
    <col min="5640" max="5651" width="20.6328125" customWidth="1"/>
    <col min="5890" max="5890" width="23.26953125" customWidth="1"/>
    <col min="5891" max="5891" width="17.7265625" customWidth="1"/>
    <col min="5892" max="5892" width="17.90625" customWidth="1"/>
    <col min="5893" max="5893" width="19.08984375" customWidth="1"/>
    <col min="5894" max="5894" width="20.6328125" customWidth="1"/>
    <col min="5895" max="5895" width="17" customWidth="1"/>
    <col min="5896" max="5907" width="20.6328125" customWidth="1"/>
    <col min="6146" max="6146" width="23.26953125" customWidth="1"/>
    <col min="6147" max="6147" width="17.7265625" customWidth="1"/>
    <col min="6148" max="6148" width="17.90625" customWidth="1"/>
    <col min="6149" max="6149" width="19.08984375" customWidth="1"/>
    <col min="6150" max="6150" width="20.6328125" customWidth="1"/>
    <col min="6151" max="6151" width="17" customWidth="1"/>
    <col min="6152" max="6163" width="20.6328125" customWidth="1"/>
    <col min="6402" max="6402" width="23.26953125" customWidth="1"/>
    <col min="6403" max="6403" width="17.7265625" customWidth="1"/>
    <col min="6404" max="6404" width="17.90625" customWidth="1"/>
    <col min="6405" max="6405" width="19.08984375" customWidth="1"/>
    <col min="6406" max="6406" width="20.6328125" customWidth="1"/>
    <col min="6407" max="6407" width="17" customWidth="1"/>
    <col min="6408" max="6419" width="20.6328125" customWidth="1"/>
    <col min="6658" max="6658" width="23.26953125" customWidth="1"/>
    <col min="6659" max="6659" width="17.7265625" customWidth="1"/>
    <col min="6660" max="6660" width="17.90625" customWidth="1"/>
    <col min="6661" max="6661" width="19.08984375" customWidth="1"/>
    <col min="6662" max="6662" width="20.6328125" customWidth="1"/>
    <col min="6663" max="6663" width="17" customWidth="1"/>
    <col min="6664" max="6675" width="20.6328125" customWidth="1"/>
    <col min="6914" max="6914" width="23.26953125" customWidth="1"/>
    <col min="6915" max="6915" width="17.7265625" customWidth="1"/>
    <col min="6916" max="6916" width="17.90625" customWidth="1"/>
    <col min="6917" max="6917" width="19.08984375" customWidth="1"/>
    <col min="6918" max="6918" width="20.6328125" customWidth="1"/>
    <col min="6919" max="6919" width="17" customWidth="1"/>
    <col min="6920" max="6931" width="20.6328125" customWidth="1"/>
    <col min="7170" max="7170" width="23.26953125" customWidth="1"/>
    <col min="7171" max="7171" width="17.7265625" customWidth="1"/>
    <col min="7172" max="7172" width="17.90625" customWidth="1"/>
    <col min="7173" max="7173" width="19.08984375" customWidth="1"/>
    <col min="7174" max="7174" width="20.6328125" customWidth="1"/>
    <col min="7175" max="7175" width="17" customWidth="1"/>
    <col min="7176" max="7187" width="20.6328125" customWidth="1"/>
    <col min="7426" max="7426" width="23.26953125" customWidth="1"/>
    <col min="7427" max="7427" width="17.7265625" customWidth="1"/>
    <col min="7428" max="7428" width="17.90625" customWidth="1"/>
    <col min="7429" max="7429" width="19.08984375" customWidth="1"/>
    <col min="7430" max="7430" width="20.6328125" customWidth="1"/>
    <col min="7431" max="7431" width="17" customWidth="1"/>
    <col min="7432" max="7443" width="20.6328125" customWidth="1"/>
    <col min="7682" max="7682" width="23.26953125" customWidth="1"/>
    <col min="7683" max="7683" width="17.7265625" customWidth="1"/>
    <col min="7684" max="7684" width="17.90625" customWidth="1"/>
    <col min="7685" max="7685" width="19.08984375" customWidth="1"/>
    <col min="7686" max="7686" width="20.6328125" customWidth="1"/>
    <col min="7687" max="7687" width="17" customWidth="1"/>
    <col min="7688" max="7699" width="20.6328125" customWidth="1"/>
    <col min="7938" max="7938" width="23.26953125" customWidth="1"/>
    <col min="7939" max="7939" width="17.7265625" customWidth="1"/>
    <col min="7940" max="7940" width="17.90625" customWidth="1"/>
    <col min="7941" max="7941" width="19.08984375" customWidth="1"/>
    <col min="7942" max="7942" width="20.6328125" customWidth="1"/>
    <col min="7943" max="7943" width="17" customWidth="1"/>
    <col min="7944" max="7955" width="20.6328125" customWidth="1"/>
    <col min="8194" max="8194" width="23.26953125" customWidth="1"/>
    <col min="8195" max="8195" width="17.7265625" customWidth="1"/>
    <col min="8196" max="8196" width="17.90625" customWidth="1"/>
    <col min="8197" max="8197" width="19.08984375" customWidth="1"/>
    <col min="8198" max="8198" width="20.6328125" customWidth="1"/>
    <col min="8199" max="8199" width="17" customWidth="1"/>
    <col min="8200" max="8211" width="20.6328125" customWidth="1"/>
    <col min="8450" max="8450" width="23.26953125" customWidth="1"/>
    <col min="8451" max="8451" width="17.7265625" customWidth="1"/>
    <col min="8452" max="8452" width="17.90625" customWidth="1"/>
    <col min="8453" max="8453" width="19.08984375" customWidth="1"/>
    <col min="8454" max="8454" width="20.6328125" customWidth="1"/>
    <col min="8455" max="8455" width="17" customWidth="1"/>
    <col min="8456" max="8467" width="20.6328125" customWidth="1"/>
    <col min="8706" max="8706" width="23.26953125" customWidth="1"/>
    <col min="8707" max="8707" width="17.7265625" customWidth="1"/>
    <col min="8708" max="8708" width="17.90625" customWidth="1"/>
    <col min="8709" max="8709" width="19.08984375" customWidth="1"/>
    <col min="8710" max="8710" width="20.6328125" customWidth="1"/>
    <col min="8711" max="8711" width="17" customWidth="1"/>
    <col min="8712" max="8723" width="20.6328125" customWidth="1"/>
    <col min="8962" max="8962" width="23.26953125" customWidth="1"/>
    <col min="8963" max="8963" width="17.7265625" customWidth="1"/>
    <col min="8964" max="8964" width="17.90625" customWidth="1"/>
    <col min="8965" max="8965" width="19.08984375" customWidth="1"/>
    <col min="8966" max="8966" width="20.6328125" customWidth="1"/>
    <col min="8967" max="8967" width="17" customWidth="1"/>
    <col min="8968" max="8979" width="20.6328125" customWidth="1"/>
    <col min="9218" max="9218" width="23.26953125" customWidth="1"/>
    <col min="9219" max="9219" width="17.7265625" customWidth="1"/>
    <col min="9220" max="9220" width="17.90625" customWidth="1"/>
    <col min="9221" max="9221" width="19.08984375" customWidth="1"/>
    <col min="9222" max="9222" width="20.6328125" customWidth="1"/>
    <col min="9223" max="9223" width="17" customWidth="1"/>
    <col min="9224" max="9235" width="20.6328125" customWidth="1"/>
    <col min="9474" max="9474" width="23.26953125" customWidth="1"/>
    <col min="9475" max="9475" width="17.7265625" customWidth="1"/>
    <col min="9476" max="9476" width="17.90625" customWidth="1"/>
    <col min="9477" max="9477" width="19.08984375" customWidth="1"/>
    <col min="9478" max="9478" width="20.6328125" customWidth="1"/>
    <col min="9479" max="9479" width="17" customWidth="1"/>
    <col min="9480" max="9491" width="20.6328125" customWidth="1"/>
    <col min="9730" max="9730" width="23.26953125" customWidth="1"/>
    <col min="9731" max="9731" width="17.7265625" customWidth="1"/>
    <col min="9732" max="9732" width="17.90625" customWidth="1"/>
    <col min="9733" max="9733" width="19.08984375" customWidth="1"/>
    <col min="9734" max="9734" width="20.6328125" customWidth="1"/>
    <col min="9735" max="9735" width="17" customWidth="1"/>
    <col min="9736" max="9747" width="20.6328125" customWidth="1"/>
    <col min="9986" max="9986" width="23.26953125" customWidth="1"/>
    <col min="9987" max="9987" width="17.7265625" customWidth="1"/>
    <col min="9988" max="9988" width="17.90625" customWidth="1"/>
    <col min="9989" max="9989" width="19.08984375" customWidth="1"/>
    <col min="9990" max="9990" width="20.6328125" customWidth="1"/>
    <col min="9991" max="9991" width="17" customWidth="1"/>
    <col min="9992" max="10003" width="20.6328125" customWidth="1"/>
    <col min="10242" max="10242" width="23.26953125" customWidth="1"/>
    <col min="10243" max="10243" width="17.7265625" customWidth="1"/>
    <col min="10244" max="10244" width="17.90625" customWidth="1"/>
    <col min="10245" max="10245" width="19.08984375" customWidth="1"/>
    <col min="10246" max="10246" width="20.6328125" customWidth="1"/>
    <col min="10247" max="10247" width="17" customWidth="1"/>
    <col min="10248" max="10259" width="20.6328125" customWidth="1"/>
    <col min="10498" max="10498" width="23.26953125" customWidth="1"/>
    <col min="10499" max="10499" width="17.7265625" customWidth="1"/>
    <col min="10500" max="10500" width="17.90625" customWidth="1"/>
    <col min="10501" max="10501" width="19.08984375" customWidth="1"/>
    <col min="10502" max="10502" width="20.6328125" customWidth="1"/>
    <col min="10503" max="10503" width="17" customWidth="1"/>
    <col min="10504" max="10515" width="20.6328125" customWidth="1"/>
    <col min="10754" max="10754" width="23.26953125" customWidth="1"/>
    <col min="10755" max="10755" width="17.7265625" customWidth="1"/>
    <col min="10756" max="10756" width="17.90625" customWidth="1"/>
    <col min="10757" max="10757" width="19.08984375" customWidth="1"/>
    <col min="10758" max="10758" width="20.6328125" customWidth="1"/>
    <col min="10759" max="10759" width="17" customWidth="1"/>
    <col min="10760" max="10771" width="20.6328125" customWidth="1"/>
    <col min="11010" max="11010" width="23.26953125" customWidth="1"/>
    <col min="11011" max="11011" width="17.7265625" customWidth="1"/>
    <col min="11012" max="11012" width="17.90625" customWidth="1"/>
    <col min="11013" max="11013" width="19.08984375" customWidth="1"/>
    <col min="11014" max="11014" width="20.6328125" customWidth="1"/>
    <col min="11015" max="11015" width="17" customWidth="1"/>
    <col min="11016" max="11027" width="20.6328125" customWidth="1"/>
    <col min="11266" max="11266" width="23.26953125" customWidth="1"/>
    <col min="11267" max="11267" width="17.7265625" customWidth="1"/>
    <col min="11268" max="11268" width="17.90625" customWidth="1"/>
    <col min="11269" max="11269" width="19.08984375" customWidth="1"/>
    <col min="11270" max="11270" width="20.6328125" customWidth="1"/>
    <col min="11271" max="11271" width="17" customWidth="1"/>
    <col min="11272" max="11283" width="20.6328125" customWidth="1"/>
    <col min="11522" max="11522" width="23.26953125" customWidth="1"/>
    <col min="11523" max="11523" width="17.7265625" customWidth="1"/>
    <col min="11524" max="11524" width="17.90625" customWidth="1"/>
    <col min="11525" max="11525" width="19.08984375" customWidth="1"/>
    <col min="11526" max="11526" width="20.6328125" customWidth="1"/>
    <col min="11527" max="11527" width="17" customWidth="1"/>
    <col min="11528" max="11539" width="20.6328125" customWidth="1"/>
    <col min="11778" max="11778" width="23.26953125" customWidth="1"/>
    <col min="11779" max="11779" width="17.7265625" customWidth="1"/>
    <col min="11780" max="11780" width="17.90625" customWidth="1"/>
    <col min="11781" max="11781" width="19.08984375" customWidth="1"/>
    <col min="11782" max="11782" width="20.6328125" customWidth="1"/>
    <col min="11783" max="11783" width="17" customWidth="1"/>
    <col min="11784" max="11795" width="20.6328125" customWidth="1"/>
    <col min="12034" max="12034" width="23.26953125" customWidth="1"/>
    <col min="12035" max="12035" width="17.7265625" customWidth="1"/>
    <col min="12036" max="12036" width="17.90625" customWidth="1"/>
    <col min="12037" max="12037" width="19.08984375" customWidth="1"/>
    <col min="12038" max="12038" width="20.6328125" customWidth="1"/>
    <col min="12039" max="12039" width="17" customWidth="1"/>
    <col min="12040" max="12051" width="20.6328125" customWidth="1"/>
    <col min="12290" max="12290" width="23.26953125" customWidth="1"/>
    <col min="12291" max="12291" width="17.7265625" customWidth="1"/>
    <col min="12292" max="12292" width="17.90625" customWidth="1"/>
    <col min="12293" max="12293" width="19.08984375" customWidth="1"/>
    <col min="12294" max="12294" width="20.6328125" customWidth="1"/>
    <col min="12295" max="12295" width="17" customWidth="1"/>
    <col min="12296" max="12307" width="20.6328125" customWidth="1"/>
    <col min="12546" max="12546" width="23.26953125" customWidth="1"/>
    <col min="12547" max="12547" width="17.7265625" customWidth="1"/>
    <col min="12548" max="12548" width="17.90625" customWidth="1"/>
    <col min="12549" max="12549" width="19.08984375" customWidth="1"/>
    <col min="12550" max="12550" width="20.6328125" customWidth="1"/>
    <col min="12551" max="12551" width="17" customWidth="1"/>
    <col min="12552" max="12563" width="20.6328125" customWidth="1"/>
    <col min="12802" max="12802" width="23.26953125" customWidth="1"/>
    <col min="12803" max="12803" width="17.7265625" customWidth="1"/>
    <col min="12804" max="12804" width="17.90625" customWidth="1"/>
    <col min="12805" max="12805" width="19.08984375" customWidth="1"/>
    <col min="12806" max="12806" width="20.6328125" customWidth="1"/>
    <col min="12807" max="12807" width="17" customWidth="1"/>
    <col min="12808" max="12819" width="20.6328125" customWidth="1"/>
    <col min="13058" max="13058" width="23.26953125" customWidth="1"/>
    <col min="13059" max="13059" width="17.7265625" customWidth="1"/>
    <col min="13060" max="13060" width="17.90625" customWidth="1"/>
    <col min="13061" max="13061" width="19.08984375" customWidth="1"/>
    <col min="13062" max="13062" width="20.6328125" customWidth="1"/>
    <col min="13063" max="13063" width="17" customWidth="1"/>
    <col min="13064" max="13075" width="20.6328125" customWidth="1"/>
    <col min="13314" max="13314" width="23.26953125" customWidth="1"/>
    <col min="13315" max="13315" width="17.7265625" customWidth="1"/>
    <col min="13316" max="13316" width="17.90625" customWidth="1"/>
    <col min="13317" max="13317" width="19.08984375" customWidth="1"/>
    <col min="13318" max="13318" width="20.6328125" customWidth="1"/>
    <col min="13319" max="13319" width="17" customWidth="1"/>
    <col min="13320" max="13331" width="20.6328125" customWidth="1"/>
    <col min="13570" max="13570" width="23.26953125" customWidth="1"/>
    <col min="13571" max="13571" width="17.7265625" customWidth="1"/>
    <col min="13572" max="13572" width="17.90625" customWidth="1"/>
    <col min="13573" max="13573" width="19.08984375" customWidth="1"/>
    <col min="13574" max="13574" width="20.6328125" customWidth="1"/>
    <col min="13575" max="13575" width="17" customWidth="1"/>
    <col min="13576" max="13587" width="20.6328125" customWidth="1"/>
    <col min="13826" max="13826" width="23.26953125" customWidth="1"/>
    <col min="13827" max="13827" width="17.7265625" customWidth="1"/>
    <col min="13828" max="13828" width="17.90625" customWidth="1"/>
    <col min="13829" max="13829" width="19.08984375" customWidth="1"/>
    <col min="13830" max="13830" width="20.6328125" customWidth="1"/>
    <col min="13831" max="13831" width="17" customWidth="1"/>
    <col min="13832" max="13843" width="20.6328125" customWidth="1"/>
    <col min="14082" max="14082" width="23.26953125" customWidth="1"/>
    <col min="14083" max="14083" width="17.7265625" customWidth="1"/>
    <col min="14084" max="14084" width="17.90625" customWidth="1"/>
    <col min="14085" max="14085" width="19.08984375" customWidth="1"/>
    <col min="14086" max="14086" width="20.6328125" customWidth="1"/>
    <col min="14087" max="14087" width="17" customWidth="1"/>
    <col min="14088" max="14099" width="20.6328125" customWidth="1"/>
    <col min="14338" max="14338" width="23.26953125" customWidth="1"/>
    <col min="14339" max="14339" width="17.7265625" customWidth="1"/>
    <col min="14340" max="14340" width="17.90625" customWidth="1"/>
    <col min="14341" max="14341" width="19.08984375" customWidth="1"/>
    <col min="14342" max="14342" width="20.6328125" customWidth="1"/>
    <col min="14343" max="14343" width="17" customWidth="1"/>
    <col min="14344" max="14355" width="20.6328125" customWidth="1"/>
    <col min="14594" max="14594" width="23.26953125" customWidth="1"/>
    <col min="14595" max="14595" width="17.7265625" customWidth="1"/>
    <col min="14596" max="14596" width="17.90625" customWidth="1"/>
    <col min="14597" max="14597" width="19.08984375" customWidth="1"/>
    <col min="14598" max="14598" width="20.6328125" customWidth="1"/>
    <col min="14599" max="14599" width="17" customWidth="1"/>
    <col min="14600" max="14611" width="20.6328125" customWidth="1"/>
    <col min="14850" max="14850" width="23.26953125" customWidth="1"/>
    <col min="14851" max="14851" width="17.7265625" customWidth="1"/>
    <col min="14852" max="14852" width="17.90625" customWidth="1"/>
    <col min="14853" max="14853" width="19.08984375" customWidth="1"/>
    <col min="14854" max="14854" width="20.6328125" customWidth="1"/>
    <col min="14855" max="14855" width="17" customWidth="1"/>
    <col min="14856" max="14867" width="20.6328125" customWidth="1"/>
    <col min="15106" max="15106" width="23.26953125" customWidth="1"/>
    <col min="15107" max="15107" width="17.7265625" customWidth="1"/>
    <col min="15108" max="15108" width="17.90625" customWidth="1"/>
    <col min="15109" max="15109" width="19.08984375" customWidth="1"/>
    <col min="15110" max="15110" width="20.6328125" customWidth="1"/>
    <col min="15111" max="15111" width="17" customWidth="1"/>
    <col min="15112" max="15123" width="20.6328125" customWidth="1"/>
    <col min="15362" max="15362" width="23.26953125" customWidth="1"/>
    <col min="15363" max="15363" width="17.7265625" customWidth="1"/>
    <col min="15364" max="15364" width="17.90625" customWidth="1"/>
    <col min="15365" max="15365" width="19.08984375" customWidth="1"/>
    <col min="15366" max="15366" width="20.6328125" customWidth="1"/>
    <col min="15367" max="15367" width="17" customWidth="1"/>
    <col min="15368" max="15379" width="20.6328125" customWidth="1"/>
    <col min="15618" max="15618" width="23.26953125" customWidth="1"/>
    <col min="15619" max="15619" width="17.7265625" customWidth="1"/>
    <col min="15620" max="15620" width="17.90625" customWidth="1"/>
    <col min="15621" max="15621" width="19.08984375" customWidth="1"/>
    <col min="15622" max="15622" width="20.6328125" customWidth="1"/>
    <col min="15623" max="15623" width="17" customWidth="1"/>
    <col min="15624" max="15635" width="20.6328125" customWidth="1"/>
    <col min="15874" max="15874" width="23.26953125" customWidth="1"/>
    <col min="15875" max="15875" width="17.7265625" customWidth="1"/>
    <col min="15876" max="15876" width="17.90625" customWidth="1"/>
    <col min="15877" max="15877" width="19.08984375" customWidth="1"/>
    <col min="15878" max="15878" width="20.6328125" customWidth="1"/>
    <col min="15879" max="15879" width="17" customWidth="1"/>
    <col min="15880" max="15891" width="20.6328125" customWidth="1"/>
    <col min="16130" max="16130" width="23.26953125" customWidth="1"/>
    <col min="16131" max="16131" width="17.7265625" customWidth="1"/>
    <col min="16132" max="16132" width="17.90625" customWidth="1"/>
    <col min="16133" max="16133" width="19.08984375" customWidth="1"/>
    <col min="16134" max="16134" width="20.6328125" customWidth="1"/>
    <col min="16135" max="16135" width="17" customWidth="1"/>
    <col min="16136" max="16147" width="20.6328125" customWidth="1"/>
  </cols>
  <sheetData>
    <row r="1" spans="1:9" ht="20.149999999999999" customHeight="1">
      <c r="A1" s="40" t="s">
        <v>34</v>
      </c>
      <c r="B1" s="1"/>
      <c r="C1" s="1"/>
      <c r="D1" s="1"/>
      <c r="E1" s="1"/>
      <c r="F1" s="1"/>
      <c r="G1" s="1"/>
    </row>
    <row r="2" spans="1:9" ht="20.149999999999999" customHeight="1">
      <c r="A2" s="1"/>
      <c r="B2" s="1"/>
      <c r="C2" s="1"/>
      <c r="D2" s="1"/>
      <c r="E2" s="1"/>
      <c r="F2" s="14" t="s">
        <v>5</v>
      </c>
      <c r="G2" s="14"/>
    </row>
    <row r="3" spans="1:9" ht="20.149999999999999" customHeight="1">
      <c r="A3" s="1"/>
      <c r="B3" s="1"/>
      <c r="C3" s="1"/>
      <c r="D3" s="1"/>
      <c r="E3" s="1"/>
      <c r="F3" s="1"/>
      <c r="G3" s="1"/>
    </row>
    <row r="4" spans="1:9" ht="20.149999999999999" customHeight="1">
      <c r="A4" s="21" t="s">
        <v>7</v>
      </c>
      <c r="B4" s="21"/>
      <c r="C4" s="21"/>
      <c r="D4" s="21"/>
      <c r="E4" s="21"/>
      <c r="F4" s="21"/>
      <c r="G4" s="21"/>
    </row>
    <row r="5" spans="1:9" ht="20.149999999999999" customHeight="1" thickBot="1">
      <c r="A5" s="2"/>
      <c r="B5" s="2"/>
      <c r="C5" s="2"/>
      <c r="D5" s="2"/>
      <c r="E5" s="2"/>
      <c r="F5" s="2"/>
      <c r="G5" s="2"/>
    </row>
    <row r="6" spans="1:9" ht="35" customHeight="1">
      <c r="A6" s="4" t="s">
        <v>16</v>
      </c>
      <c r="B6" s="15"/>
      <c r="C6" s="16"/>
      <c r="D6" s="16"/>
      <c r="E6" s="16"/>
      <c r="F6" s="16"/>
      <c r="G6" s="17"/>
      <c r="I6" t="s">
        <v>8</v>
      </c>
    </row>
    <row r="7" spans="1:9" ht="35" customHeight="1" thickBot="1">
      <c r="A7" s="5" t="s">
        <v>17</v>
      </c>
      <c r="B7" s="18"/>
      <c r="C7" s="19"/>
      <c r="D7" s="19"/>
      <c r="E7" s="19"/>
      <c r="F7" s="19"/>
      <c r="G7" s="20"/>
      <c r="I7" t="s">
        <v>9</v>
      </c>
    </row>
    <row r="8" spans="1:9" ht="30" customHeight="1" thickBot="1">
      <c r="A8" s="24" t="s">
        <v>6</v>
      </c>
      <c r="B8" s="25"/>
      <c r="C8" s="25"/>
      <c r="D8" s="25"/>
      <c r="E8" s="25"/>
      <c r="F8" s="25"/>
      <c r="G8" s="26"/>
      <c r="I8" t="s">
        <v>10</v>
      </c>
    </row>
    <row r="9" spans="1:9" ht="30" customHeight="1">
      <c r="A9" s="11" t="s">
        <v>14</v>
      </c>
      <c r="B9" s="32"/>
      <c r="C9" s="33"/>
      <c r="D9" s="33"/>
      <c r="E9" s="34"/>
      <c r="F9" s="39"/>
      <c r="G9" s="39"/>
    </row>
    <row r="10" spans="1:9" ht="30" customHeight="1">
      <c r="A10" s="6" t="s">
        <v>0</v>
      </c>
      <c r="B10" s="22"/>
      <c r="C10" s="22"/>
      <c r="D10" s="22"/>
      <c r="E10" s="22"/>
      <c r="F10" s="22"/>
      <c r="G10" s="23"/>
    </row>
    <row r="11" spans="1:9" ht="30" customHeight="1">
      <c r="A11" s="7" t="s">
        <v>18</v>
      </c>
      <c r="B11" s="22"/>
      <c r="C11" s="22"/>
      <c r="D11" s="22"/>
      <c r="E11" s="22"/>
      <c r="F11" s="22"/>
      <c r="G11" s="23"/>
    </row>
    <row r="12" spans="1:9" ht="30" customHeight="1">
      <c r="A12" s="7" t="s">
        <v>15</v>
      </c>
      <c r="B12" s="27"/>
      <c r="C12" s="28"/>
      <c r="D12" s="28"/>
      <c r="E12" s="28"/>
      <c r="F12" s="28"/>
      <c r="G12" s="29"/>
    </row>
    <row r="13" spans="1:9" ht="30" customHeight="1">
      <c r="A13" s="7" t="s">
        <v>1</v>
      </c>
      <c r="B13" s="30"/>
      <c r="C13" s="31"/>
      <c r="D13" s="10" t="s">
        <v>13</v>
      </c>
      <c r="E13" s="31"/>
      <c r="F13" s="31"/>
      <c r="G13" s="13"/>
    </row>
    <row r="14" spans="1:9" ht="30" customHeight="1">
      <c r="A14" s="36" t="s">
        <v>2</v>
      </c>
      <c r="B14" s="3" t="s">
        <v>12</v>
      </c>
      <c r="C14" s="27"/>
      <c r="D14" s="28"/>
      <c r="E14" s="28"/>
      <c r="F14" s="28"/>
      <c r="G14" s="29"/>
    </row>
    <row r="15" spans="1:9" ht="30" customHeight="1">
      <c r="A15" s="36"/>
      <c r="B15" s="22"/>
      <c r="C15" s="22"/>
      <c r="D15" s="22"/>
      <c r="E15" s="22"/>
      <c r="F15" s="22"/>
      <c r="G15" s="23"/>
    </row>
    <row r="16" spans="1:9" ht="30" customHeight="1">
      <c r="A16" s="36"/>
      <c r="B16" s="22"/>
      <c r="C16" s="22"/>
      <c r="D16" s="22"/>
      <c r="E16" s="22"/>
      <c r="F16" s="22"/>
      <c r="G16" s="23"/>
    </row>
    <row r="17" spans="1:7" ht="30" customHeight="1">
      <c r="A17" s="6" t="s">
        <v>3</v>
      </c>
      <c r="B17" s="22"/>
      <c r="C17" s="22"/>
      <c r="D17" s="22"/>
      <c r="E17" s="22"/>
      <c r="F17" s="22"/>
      <c r="G17" s="23"/>
    </row>
    <row r="18" spans="1:7" ht="30" customHeight="1">
      <c r="A18" s="8" t="s">
        <v>11</v>
      </c>
      <c r="B18" s="27"/>
      <c r="C18" s="28"/>
      <c r="D18" s="28"/>
      <c r="E18" s="28"/>
      <c r="F18" s="28"/>
      <c r="G18" s="29"/>
    </row>
    <row r="19" spans="1:7" ht="30" customHeight="1" thickBot="1">
      <c r="A19" s="9" t="s">
        <v>4</v>
      </c>
      <c r="B19" s="37"/>
      <c r="C19" s="37"/>
      <c r="D19" s="37"/>
      <c r="E19" s="37"/>
      <c r="F19" s="37"/>
      <c r="G19" s="38"/>
    </row>
    <row r="20" spans="1:7" ht="11.25" customHeight="1">
      <c r="A20" s="1"/>
      <c r="B20" s="1"/>
      <c r="C20" s="1"/>
      <c r="D20" s="1"/>
      <c r="E20" s="1"/>
      <c r="F20" s="1"/>
      <c r="G20" s="1"/>
    </row>
    <row r="21" spans="1:7" ht="32.25" customHeight="1">
      <c r="A21" s="35" t="s">
        <v>19</v>
      </c>
      <c r="B21" s="35"/>
      <c r="C21" s="35"/>
      <c r="D21" s="35"/>
      <c r="E21" s="35"/>
      <c r="F21" s="35"/>
      <c r="G21" s="35"/>
    </row>
    <row r="22" spans="1:7" ht="20.149999999999999" customHeight="1">
      <c r="A22" s="1" t="s">
        <v>20</v>
      </c>
      <c r="B22" s="1"/>
      <c r="C22" s="1"/>
      <c r="D22" s="1"/>
      <c r="E22" s="1"/>
      <c r="F22" s="1"/>
      <c r="G22" s="1"/>
    </row>
    <row r="23" spans="1:7" ht="20.149999999999999" customHeight="1">
      <c r="A23" s="1" t="s">
        <v>21</v>
      </c>
      <c r="B23" s="1"/>
      <c r="C23" s="1"/>
      <c r="D23" s="1"/>
      <c r="E23" s="1"/>
      <c r="F23" s="1"/>
      <c r="G23" s="1"/>
    </row>
    <row r="24" spans="1:7" ht="12.75"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row r="33" ht="30" customHeight="1"/>
    <row r="34" ht="30" customHeight="1"/>
    <row r="35" ht="30" customHeight="1"/>
    <row r="36" ht="30" customHeight="1"/>
    <row r="37" ht="30" customHeight="1"/>
  </sheetData>
  <sheetProtection algorithmName="SHA-512" hashValue="R/evjCuPjcUcVSLdMWrMEE6EuPJKZiowCvR+27YCl9yVyLgN518sZWWqzywOTqzrBmThsg7oWJMqz7u/KwMkqg==" saltValue="2aSJ6uh2f6nCppyAfpAtTQ==" spinCount="100000" sheet="1" objects="1" scenarios="1"/>
  <mergeCells count="19">
    <mergeCell ref="C14:G14"/>
    <mergeCell ref="B13:C13"/>
    <mergeCell ref="E13:F13"/>
    <mergeCell ref="B9:E9"/>
    <mergeCell ref="A21:G21"/>
    <mergeCell ref="A14:A16"/>
    <mergeCell ref="B15:G16"/>
    <mergeCell ref="B17:G17"/>
    <mergeCell ref="B19:G19"/>
    <mergeCell ref="B18:G18"/>
    <mergeCell ref="F9:G9"/>
    <mergeCell ref="B12:G12"/>
    <mergeCell ref="B11:G11"/>
    <mergeCell ref="F2:G2"/>
    <mergeCell ref="B6:G6"/>
    <mergeCell ref="B7:G7"/>
    <mergeCell ref="A4:G4"/>
    <mergeCell ref="B10:G10"/>
    <mergeCell ref="A8:G8"/>
  </mergeCells>
  <phoneticPr fontId="1"/>
  <dataValidations count="1">
    <dataValidation type="list" allowBlank="1" showInputMessage="1" showErrorMessage="1" sqref="B7:G7" xr:uid="{77BA4C59-3339-4D92-9807-310851992BBD}">
      <formula1>$I$6:$I$8</formula1>
    </dataValidation>
  </dataValidations>
  <printOptions horizontalCentered="1"/>
  <pageMargins left="0.39370078740157483" right="0.39370078740157483" top="0.59055118110236227" bottom="0.39370078740157483" header="0.39370078740157483" footer="0.19685039370078741"/>
  <pageSetup paperSize="9" scale="6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BABBF-F64A-419F-B8C1-ADE383B060FA}">
  <sheetPr>
    <tabColor theme="4"/>
  </sheetPr>
  <dimension ref="A1:I37"/>
  <sheetViews>
    <sheetView showGridLines="0" view="pageBreakPreview" zoomScale="110" zoomScaleNormal="100" zoomScaleSheetLayoutView="110" workbookViewId="0"/>
  </sheetViews>
  <sheetFormatPr defaultRowHeight="13"/>
  <cols>
    <col min="1" max="1" width="24.26953125" customWidth="1"/>
    <col min="2" max="2" width="17.7265625" customWidth="1"/>
    <col min="3" max="3" width="9" customWidth="1"/>
    <col min="4" max="4" width="7.54296875" customWidth="1"/>
    <col min="5" max="5" width="17.54296875" customWidth="1"/>
    <col min="6" max="6" width="9.1796875" customWidth="1"/>
    <col min="7" max="7" width="19.7265625" customWidth="1"/>
    <col min="8" max="19" width="20.6328125" customWidth="1"/>
    <col min="258" max="258" width="23.26953125" customWidth="1"/>
    <col min="259" max="259" width="17.7265625" customWidth="1"/>
    <col min="260" max="260" width="17.90625" customWidth="1"/>
    <col min="261" max="261" width="19.08984375" customWidth="1"/>
    <col min="262" max="262" width="20.6328125" customWidth="1"/>
    <col min="263" max="263" width="17" customWidth="1"/>
    <col min="264" max="275" width="20.6328125" customWidth="1"/>
    <col min="514" max="514" width="23.26953125" customWidth="1"/>
    <col min="515" max="515" width="17.7265625" customWidth="1"/>
    <col min="516" max="516" width="17.90625" customWidth="1"/>
    <col min="517" max="517" width="19.08984375" customWidth="1"/>
    <col min="518" max="518" width="20.6328125" customWidth="1"/>
    <col min="519" max="519" width="17" customWidth="1"/>
    <col min="520" max="531" width="20.6328125" customWidth="1"/>
    <col min="770" max="770" width="23.26953125" customWidth="1"/>
    <col min="771" max="771" width="17.7265625" customWidth="1"/>
    <col min="772" max="772" width="17.90625" customWidth="1"/>
    <col min="773" max="773" width="19.08984375" customWidth="1"/>
    <col min="774" max="774" width="20.6328125" customWidth="1"/>
    <col min="775" max="775" width="17" customWidth="1"/>
    <col min="776" max="787" width="20.6328125" customWidth="1"/>
    <col min="1026" max="1026" width="23.26953125" customWidth="1"/>
    <col min="1027" max="1027" width="17.7265625" customWidth="1"/>
    <col min="1028" max="1028" width="17.90625" customWidth="1"/>
    <col min="1029" max="1029" width="19.08984375" customWidth="1"/>
    <col min="1030" max="1030" width="20.6328125" customWidth="1"/>
    <col min="1031" max="1031" width="17" customWidth="1"/>
    <col min="1032" max="1043" width="20.6328125" customWidth="1"/>
    <col min="1282" max="1282" width="23.26953125" customWidth="1"/>
    <col min="1283" max="1283" width="17.7265625" customWidth="1"/>
    <col min="1284" max="1284" width="17.90625" customWidth="1"/>
    <col min="1285" max="1285" width="19.08984375" customWidth="1"/>
    <col min="1286" max="1286" width="20.6328125" customWidth="1"/>
    <col min="1287" max="1287" width="17" customWidth="1"/>
    <col min="1288" max="1299" width="20.6328125" customWidth="1"/>
    <col min="1538" max="1538" width="23.26953125" customWidth="1"/>
    <col min="1539" max="1539" width="17.7265625" customWidth="1"/>
    <col min="1540" max="1540" width="17.90625" customWidth="1"/>
    <col min="1541" max="1541" width="19.08984375" customWidth="1"/>
    <col min="1542" max="1542" width="20.6328125" customWidth="1"/>
    <col min="1543" max="1543" width="17" customWidth="1"/>
    <col min="1544" max="1555" width="20.6328125" customWidth="1"/>
    <col min="1794" max="1794" width="23.26953125" customWidth="1"/>
    <col min="1795" max="1795" width="17.7265625" customWidth="1"/>
    <col min="1796" max="1796" width="17.90625" customWidth="1"/>
    <col min="1797" max="1797" width="19.08984375" customWidth="1"/>
    <col min="1798" max="1798" width="20.6328125" customWidth="1"/>
    <col min="1799" max="1799" width="17" customWidth="1"/>
    <col min="1800" max="1811" width="20.6328125" customWidth="1"/>
    <col min="2050" max="2050" width="23.26953125" customWidth="1"/>
    <col min="2051" max="2051" width="17.7265625" customWidth="1"/>
    <col min="2052" max="2052" width="17.90625" customWidth="1"/>
    <col min="2053" max="2053" width="19.08984375" customWidth="1"/>
    <col min="2054" max="2054" width="20.6328125" customWidth="1"/>
    <col min="2055" max="2055" width="17" customWidth="1"/>
    <col min="2056" max="2067" width="20.6328125" customWidth="1"/>
    <col min="2306" max="2306" width="23.26953125" customWidth="1"/>
    <col min="2307" max="2307" width="17.7265625" customWidth="1"/>
    <col min="2308" max="2308" width="17.90625" customWidth="1"/>
    <col min="2309" max="2309" width="19.08984375" customWidth="1"/>
    <col min="2310" max="2310" width="20.6328125" customWidth="1"/>
    <col min="2311" max="2311" width="17" customWidth="1"/>
    <col min="2312" max="2323" width="20.6328125" customWidth="1"/>
    <col min="2562" max="2562" width="23.26953125" customWidth="1"/>
    <col min="2563" max="2563" width="17.7265625" customWidth="1"/>
    <col min="2564" max="2564" width="17.90625" customWidth="1"/>
    <col min="2565" max="2565" width="19.08984375" customWidth="1"/>
    <col min="2566" max="2566" width="20.6328125" customWidth="1"/>
    <col min="2567" max="2567" width="17" customWidth="1"/>
    <col min="2568" max="2579" width="20.6328125" customWidth="1"/>
    <col min="2818" max="2818" width="23.26953125" customWidth="1"/>
    <col min="2819" max="2819" width="17.7265625" customWidth="1"/>
    <col min="2820" max="2820" width="17.90625" customWidth="1"/>
    <col min="2821" max="2821" width="19.08984375" customWidth="1"/>
    <col min="2822" max="2822" width="20.6328125" customWidth="1"/>
    <col min="2823" max="2823" width="17" customWidth="1"/>
    <col min="2824" max="2835" width="20.6328125" customWidth="1"/>
    <col min="3074" max="3074" width="23.26953125" customWidth="1"/>
    <col min="3075" max="3075" width="17.7265625" customWidth="1"/>
    <col min="3076" max="3076" width="17.90625" customWidth="1"/>
    <col min="3077" max="3077" width="19.08984375" customWidth="1"/>
    <col min="3078" max="3078" width="20.6328125" customWidth="1"/>
    <col min="3079" max="3079" width="17" customWidth="1"/>
    <col min="3080" max="3091" width="20.6328125" customWidth="1"/>
    <col min="3330" max="3330" width="23.26953125" customWidth="1"/>
    <col min="3331" max="3331" width="17.7265625" customWidth="1"/>
    <col min="3332" max="3332" width="17.90625" customWidth="1"/>
    <col min="3333" max="3333" width="19.08984375" customWidth="1"/>
    <col min="3334" max="3334" width="20.6328125" customWidth="1"/>
    <col min="3335" max="3335" width="17" customWidth="1"/>
    <col min="3336" max="3347" width="20.6328125" customWidth="1"/>
    <col min="3586" max="3586" width="23.26953125" customWidth="1"/>
    <col min="3587" max="3587" width="17.7265625" customWidth="1"/>
    <col min="3588" max="3588" width="17.90625" customWidth="1"/>
    <col min="3589" max="3589" width="19.08984375" customWidth="1"/>
    <col min="3590" max="3590" width="20.6328125" customWidth="1"/>
    <col min="3591" max="3591" width="17" customWidth="1"/>
    <col min="3592" max="3603" width="20.6328125" customWidth="1"/>
    <col min="3842" max="3842" width="23.26953125" customWidth="1"/>
    <col min="3843" max="3843" width="17.7265625" customWidth="1"/>
    <col min="3844" max="3844" width="17.90625" customWidth="1"/>
    <col min="3845" max="3845" width="19.08984375" customWidth="1"/>
    <col min="3846" max="3846" width="20.6328125" customWidth="1"/>
    <col min="3847" max="3847" width="17" customWidth="1"/>
    <col min="3848" max="3859" width="20.6328125" customWidth="1"/>
    <col min="4098" max="4098" width="23.26953125" customWidth="1"/>
    <col min="4099" max="4099" width="17.7265625" customWidth="1"/>
    <col min="4100" max="4100" width="17.90625" customWidth="1"/>
    <col min="4101" max="4101" width="19.08984375" customWidth="1"/>
    <col min="4102" max="4102" width="20.6328125" customWidth="1"/>
    <col min="4103" max="4103" width="17" customWidth="1"/>
    <col min="4104" max="4115" width="20.6328125" customWidth="1"/>
    <col min="4354" max="4354" width="23.26953125" customWidth="1"/>
    <col min="4355" max="4355" width="17.7265625" customWidth="1"/>
    <col min="4356" max="4356" width="17.90625" customWidth="1"/>
    <col min="4357" max="4357" width="19.08984375" customWidth="1"/>
    <col min="4358" max="4358" width="20.6328125" customWidth="1"/>
    <col min="4359" max="4359" width="17" customWidth="1"/>
    <col min="4360" max="4371" width="20.6328125" customWidth="1"/>
    <col min="4610" max="4610" width="23.26953125" customWidth="1"/>
    <col min="4611" max="4611" width="17.7265625" customWidth="1"/>
    <col min="4612" max="4612" width="17.90625" customWidth="1"/>
    <col min="4613" max="4613" width="19.08984375" customWidth="1"/>
    <col min="4614" max="4614" width="20.6328125" customWidth="1"/>
    <col min="4615" max="4615" width="17" customWidth="1"/>
    <col min="4616" max="4627" width="20.6328125" customWidth="1"/>
    <col min="4866" max="4866" width="23.26953125" customWidth="1"/>
    <col min="4867" max="4867" width="17.7265625" customWidth="1"/>
    <col min="4868" max="4868" width="17.90625" customWidth="1"/>
    <col min="4869" max="4869" width="19.08984375" customWidth="1"/>
    <col min="4870" max="4870" width="20.6328125" customWidth="1"/>
    <col min="4871" max="4871" width="17" customWidth="1"/>
    <col min="4872" max="4883" width="20.6328125" customWidth="1"/>
    <col min="5122" max="5122" width="23.26953125" customWidth="1"/>
    <col min="5123" max="5123" width="17.7265625" customWidth="1"/>
    <col min="5124" max="5124" width="17.90625" customWidth="1"/>
    <col min="5125" max="5125" width="19.08984375" customWidth="1"/>
    <col min="5126" max="5126" width="20.6328125" customWidth="1"/>
    <col min="5127" max="5127" width="17" customWidth="1"/>
    <col min="5128" max="5139" width="20.6328125" customWidth="1"/>
    <col min="5378" max="5378" width="23.26953125" customWidth="1"/>
    <col min="5379" max="5379" width="17.7265625" customWidth="1"/>
    <col min="5380" max="5380" width="17.90625" customWidth="1"/>
    <col min="5381" max="5381" width="19.08984375" customWidth="1"/>
    <col min="5382" max="5382" width="20.6328125" customWidth="1"/>
    <col min="5383" max="5383" width="17" customWidth="1"/>
    <col min="5384" max="5395" width="20.6328125" customWidth="1"/>
    <col min="5634" max="5634" width="23.26953125" customWidth="1"/>
    <col min="5635" max="5635" width="17.7265625" customWidth="1"/>
    <col min="5636" max="5636" width="17.90625" customWidth="1"/>
    <col min="5637" max="5637" width="19.08984375" customWidth="1"/>
    <col min="5638" max="5638" width="20.6328125" customWidth="1"/>
    <col min="5639" max="5639" width="17" customWidth="1"/>
    <col min="5640" max="5651" width="20.6328125" customWidth="1"/>
    <col min="5890" max="5890" width="23.26953125" customWidth="1"/>
    <col min="5891" max="5891" width="17.7265625" customWidth="1"/>
    <col min="5892" max="5892" width="17.90625" customWidth="1"/>
    <col min="5893" max="5893" width="19.08984375" customWidth="1"/>
    <col min="5894" max="5894" width="20.6328125" customWidth="1"/>
    <col min="5895" max="5895" width="17" customWidth="1"/>
    <col min="5896" max="5907" width="20.6328125" customWidth="1"/>
    <col min="6146" max="6146" width="23.26953125" customWidth="1"/>
    <col min="6147" max="6147" width="17.7265625" customWidth="1"/>
    <col min="6148" max="6148" width="17.90625" customWidth="1"/>
    <col min="6149" max="6149" width="19.08984375" customWidth="1"/>
    <col min="6150" max="6150" width="20.6328125" customWidth="1"/>
    <col min="6151" max="6151" width="17" customWidth="1"/>
    <col min="6152" max="6163" width="20.6328125" customWidth="1"/>
    <col min="6402" max="6402" width="23.26953125" customWidth="1"/>
    <col min="6403" max="6403" width="17.7265625" customWidth="1"/>
    <col min="6404" max="6404" width="17.90625" customWidth="1"/>
    <col min="6405" max="6405" width="19.08984375" customWidth="1"/>
    <col min="6406" max="6406" width="20.6328125" customWidth="1"/>
    <col min="6407" max="6407" width="17" customWidth="1"/>
    <col min="6408" max="6419" width="20.6328125" customWidth="1"/>
    <col min="6658" max="6658" width="23.26953125" customWidth="1"/>
    <col min="6659" max="6659" width="17.7265625" customWidth="1"/>
    <col min="6660" max="6660" width="17.90625" customWidth="1"/>
    <col min="6661" max="6661" width="19.08984375" customWidth="1"/>
    <col min="6662" max="6662" width="20.6328125" customWidth="1"/>
    <col min="6663" max="6663" width="17" customWidth="1"/>
    <col min="6664" max="6675" width="20.6328125" customWidth="1"/>
    <col min="6914" max="6914" width="23.26953125" customWidth="1"/>
    <col min="6915" max="6915" width="17.7265625" customWidth="1"/>
    <col min="6916" max="6916" width="17.90625" customWidth="1"/>
    <col min="6917" max="6917" width="19.08984375" customWidth="1"/>
    <col min="6918" max="6918" width="20.6328125" customWidth="1"/>
    <col min="6919" max="6919" width="17" customWidth="1"/>
    <col min="6920" max="6931" width="20.6328125" customWidth="1"/>
    <col min="7170" max="7170" width="23.26953125" customWidth="1"/>
    <col min="7171" max="7171" width="17.7265625" customWidth="1"/>
    <col min="7172" max="7172" width="17.90625" customWidth="1"/>
    <col min="7173" max="7173" width="19.08984375" customWidth="1"/>
    <col min="7174" max="7174" width="20.6328125" customWidth="1"/>
    <col min="7175" max="7175" width="17" customWidth="1"/>
    <col min="7176" max="7187" width="20.6328125" customWidth="1"/>
    <col min="7426" max="7426" width="23.26953125" customWidth="1"/>
    <col min="7427" max="7427" width="17.7265625" customWidth="1"/>
    <col min="7428" max="7428" width="17.90625" customWidth="1"/>
    <col min="7429" max="7429" width="19.08984375" customWidth="1"/>
    <col min="7430" max="7430" width="20.6328125" customWidth="1"/>
    <col min="7431" max="7431" width="17" customWidth="1"/>
    <col min="7432" max="7443" width="20.6328125" customWidth="1"/>
    <col min="7682" max="7682" width="23.26953125" customWidth="1"/>
    <col min="7683" max="7683" width="17.7265625" customWidth="1"/>
    <col min="7684" max="7684" width="17.90625" customWidth="1"/>
    <col min="7685" max="7685" width="19.08984375" customWidth="1"/>
    <col min="7686" max="7686" width="20.6328125" customWidth="1"/>
    <col min="7687" max="7687" width="17" customWidth="1"/>
    <col min="7688" max="7699" width="20.6328125" customWidth="1"/>
    <col min="7938" max="7938" width="23.26953125" customWidth="1"/>
    <col min="7939" max="7939" width="17.7265625" customWidth="1"/>
    <col min="7940" max="7940" width="17.90625" customWidth="1"/>
    <col min="7941" max="7941" width="19.08984375" customWidth="1"/>
    <col min="7942" max="7942" width="20.6328125" customWidth="1"/>
    <col min="7943" max="7943" width="17" customWidth="1"/>
    <col min="7944" max="7955" width="20.6328125" customWidth="1"/>
    <col min="8194" max="8194" width="23.26953125" customWidth="1"/>
    <col min="8195" max="8195" width="17.7265625" customWidth="1"/>
    <col min="8196" max="8196" width="17.90625" customWidth="1"/>
    <col min="8197" max="8197" width="19.08984375" customWidth="1"/>
    <col min="8198" max="8198" width="20.6328125" customWidth="1"/>
    <col min="8199" max="8199" width="17" customWidth="1"/>
    <col min="8200" max="8211" width="20.6328125" customWidth="1"/>
    <col min="8450" max="8450" width="23.26953125" customWidth="1"/>
    <col min="8451" max="8451" width="17.7265625" customWidth="1"/>
    <col min="8452" max="8452" width="17.90625" customWidth="1"/>
    <col min="8453" max="8453" width="19.08984375" customWidth="1"/>
    <col min="8454" max="8454" width="20.6328125" customWidth="1"/>
    <col min="8455" max="8455" width="17" customWidth="1"/>
    <col min="8456" max="8467" width="20.6328125" customWidth="1"/>
    <col min="8706" max="8706" width="23.26953125" customWidth="1"/>
    <col min="8707" max="8707" width="17.7265625" customWidth="1"/>
    <col min="8708" max="8708" width="17.90625" customWidth="1"/>
    <col min="8709" max="8709" width="19.08984375" customWidth="1"/>
    <col min="8710" max="8710" width="20.6328125" customWidth="1"/>
    <col min="8711" max="8711" width="17" customWidth="1"/>
    <col min="8712" max="8723" width="20.6328125" customWidth="1"/>
    <col min="8962" max="8962" width="23.26953125" customWidth="1"/>
    <col min="8963" max="8963" width="17.7265625" customWidth="1"/>
    <col min="8964" max="8964" width="17.90625" customWidth="1"/>
    <col min="8965" max="8965" width="19.08984375" customWidth="1"/>
    <col min="8966" max="8966" width="20.6328125" customWidth="1"/>
    <col min="8967" max="8967" width="17" customWidth="1"/>
    <col min="8968" max="8979" width="20.6328125" customWidth="1"/>
    <col min="9218" max="9218" width="23.26953125" customWidth="1"/>
    <col min="9219" max="9219" width="17.7265625" customWidth="1"/>
    <col min="9220" max="9220" width="17.90625" customWidth="1"/>
    <col min="9221" max="9221" width="19.08984375" customWidth="1"/>
    <col min="9222" max="9222" width="20.6328125" customWidth="1"/>
    <col min="9223" max="9223" width="17" customWidth="1"/>
    <col min="9224" max="9235" width="20.6328125" customWidth="1"/>
    <col min="9474" max="9474" width="23.26953125" customWidth="1"/>
    <col min="9475" max="9475" width="17.7265625" customWidth="1"/>
    <col min="9476" max="9476" width="17.90625" customWidth="1"/>
    <col min="9477" max="9477" width="19.08984375" customWidth="1"/>
    <col min="9478" max="9478" width="20.6328125" customWidth="1"/>
    <col min="9479" max="9479" width="17" customWidth="1"/>
    <col min="9480" max="9491" width="20.6328125" customWidth="1"/>
    <col min="9730" max="9730" width="23.26953125" customWidth="1"/>
    <col min="9731" max="9731" width="17.7265625" customWidth="1"/>
    <col min="9732" max="9732" width="17.90625" customWidth="1"/>
    <col min="9733" max="9733" width="19.08984375" customWidth="1"/>
    <col min="9734" max="9734" width="20.6328125" customWidth="1"/>
    <col min="9735" max="9735" width="17" customWidth="1"/>
    <col min="9736" max="9747" width="20.6328125" customWidth="1"/>
    <col min="9986" max="9986" width="23.26953125" customWidth="1"/>
    <col min="9987" max="9987" width="17.7265625" customWidth="1"/>
    <col min="9988" max="9988" width="17.90625" customWidth="1"/>
    <col min="9989" max="9989" width="19.08984375" customWidth="1"/>
    <col min="9990" max="9990" width="20.6328125" customWidth="1"/>
    <col min="9991" max="9991" width="17" customWidth="1"/>
    <col min="9992" max="10003" width="20.6328125" customWidth="1"/>
    <col min="10242" max="10242" width="23.26953125" customWidth="1"/>
    <col min="10243" max="10243" width="17.7265625" customWidth="1"/>
    <col min="10244" max="10244" width="17.90625" customWidth="1"/>
    <col min="10245" max="10245" width="19.08984375" customWidth="1"/>
    <col min="10246" max="10246" width="20.6328125" customWidth="1"/>
    <col min="10247" max="10247" width="17" customWidth="1"/>
    <col min="10248" max="10259" width="20.6328125" customWidth="1"/>
    <col min="10498" max="10498" width="23.26953125" customWidth="1"/>
    <col min="10499" max="10499" width="17.7265625" customWidth="1"/>
    <col min="10500" max="10500" width="17.90625" customWidth="1"/>
    <col min="10501" max="10501" width="19.08984375" customWidth="1"/>
    <col min="10502" max="10502" width="20.6328125" customWidth="1"/>
    <col min="10503" max="10503" width="17" customWidth="1"/>
    <col min="10504" max="10515" width="20.6328125" customWidth="1"/>
    <col min="10754" max="10754" width="23.26953125" customWidth="1"/>
    <col min="10755" max="10755" width="17.7265625" customWidth="1"/>
    <col min="10756" max="10756" width="17.90625" customWidth="1"/>
    <col min="10757" max="10757" width="19.08984375" customWidth="1"/>
    <col min="10758" max="10758" width="20.6328125" customWidth="1"/>
    <col min="10759" max="10759" width="17" customWidth="1"/>
    <col min="10760" max="10771" width="20.6328125" customWidth="1"/>
    <col min="11010" max="11010" width="23.26953125" customWidth="1"/>
    <col min="11011" max="11011" width="17.7265625" customWidth="1"/>
    <col min="11012" max="11012" width="17.90625" customWidth="1"/>
    <col min="11013" max="11013" width="19.08984375" customWidth="1"/>
    <col min="11014" max="11014" width="20.6328125" customWidth="1"/>
    <col min="11015" max="11015" width="17" customWidth="1"/>
    <col min="11016" max="11027" width="20.6328125" customWidth="1"/>
    <col min="11266" max="11266" width="23.26953125" customWidth="1"/>
    <col min="11267" max="11267" width="17.7265625" customWidth="1"/>
    <col min="11268" max="11268" width="17.90625" customWidth="1"/>
    <col min="11269" max="11269" width="19.08984375" customWidth="1"/>
    <col min="11270" max="11270" width="20.6328125" customWidth="1"/>
    <col min="11271" max="11271" width="17" customWidth="1"/>
    <col min="11272" max="11283" width="20.6328125" customWidth="1"/>
    <col min="11522" max="11522" width="23.26953125" customWidth="1"/>
    <col min="11523" max="11523" width="17.7265625" customWidth="1"/>
    <col min="11524" max="11524" width="17.90625" customWidth="1"/>
    <col min="11525" max="11525" width="19.08984375" customWidth="1"/>
    <col min="11526" max="11526" width="20.6328125" customWidth="1"/>
    <col min="11527" max="11527" width="17" customWidth="1"/>
    <col min="11528" max="11539" width="20.6328125" customWidth="1"/>
    <col min="11778" max="11778" width="23.26953125" customWidth="1"/>
    <col min="11779" max="11779" width="17.7265625" customWidth="1"/>
    <col min="11780" max="11780" width="17.90625" customWidth="1"/>
    <col min="11781" max="11781" width="19.08984375" customWidth="1"/>
    <col min="11782" max="11782" width="20.6328125" customWidth="1"/>
    <col min="11783" max="11783" width="17" customWidth="1"/>
    <col min="11784" max="11795" width="20.6328125" customWidth="1"/>
    <col min="12034" max="12034" width="23.26953125" customWidth="1"/>
    <col min="12035" max="12035" width="17.7265625" customWidth="1"/>
    <col min="12036" max="12036" width="17.90625" customWidth="1"/>
    <col min="12037" max="12037" width="19.08984375" customWidth="1"/>
    <col min="12038" max="12038" width="20.6328125" customWidth="1"/>
    <col min="12039" max="12039" width="17" customWidth="1"/>
    <col min="12040" max="12051" width="20.6328125" customWidth="1"/>
    <col min="12290" max="12290" width="23.26953125" customWidth="1"/>
    <col min="12291" max="12291" width="17.7265625" customWidth="1"/>
    <col min="12292" max="12292" width="17.90625" customWidth="1"/>
    <col min="12293" max="12293" width="19.08984375" customWidth="1"/>
    <col min="12294" max="12294" width="20.6328125" customWidth="1"/>
    <col min="12295" max="12295" width="17" customWidth="1"/>
    <col min="12296" max="12307" width="20.6328125" customWidth="1"/>
    <col min="12546" max="12546" width="23.26953125" customWidth="1"/>
    <col min="12547" max="12547" width="17.7265625" customWidth="1"/>
    <col min="12548" max="12548" width="17.90625" customWidth="1"/>
    <col min="12549" max="12549" width="19.08984375" customWidth="1"/>
    <col min="12550" max="12550" width="20.6328125" customWidth="1"/>
    <col min="12551" max="12551" width="17" customWidth="1"/>
    <col min="12552" max="12563" width="20.6328125" customWidth="1"/>
    <col min="12802" max="12802" width="23.26953125" customWidth="1"/>
    <col min="12803" max="12803" width="17.7265625" customWidth="1"/>
    <col min="12804" max="12804" width="17.90625" customWidth="1"/>
    <col min="12805" max="12805" width="19.08984375" customWidth="1"/>
    <col min="12806" max="12806" width="20.6328125" customWidth="1"/>
    <col min="12807" max="12807" width="17" customWidth="1"/>
    <col min="12808" max="12819" width="20.6328125" customWidth="1"/>
    <col min="13058" max="13058" width="23.26953125" customWidth="1"/>
    <col min="13059" max="13059" width="17.7265625" customWidth="1"/>
    <col min="13060" max="13060" width="17.90625" customWidth="1"/>
    <col min="13061" max="13061" width="19.08984375" customWidth="1"/>
    <col min="13062" max="13062" width="20.6328125" customWidth="1"/>
    <col min="13063" max="13063" width="17" customWidth="1"/>
    <col min="13064" max="13075" width="20.6328125" customWidth="1"/>
    <col min="13314" max="13314" width="23.26953125" customWidth="1"/>
    <col min="13315" max="13315" width="17.7265625" customWidth="1"/>
    <col min="13316" max="13316" width="17.90625" customWidth="1"/>
    <col min="13317" max="13317" width="19.08984375" customWidth="1"/>
    <col min="13318" max="13318" width="20.6328125" customWidth="1"/>
    <col min="13319" max="13319" width="17" customWidth="1"/>
    <col min="13320" max="13331" width="20.6328125" customWidth="1"/>
    <col min="13570" max="13570" width="23.26953125" customWidth="1"/>
    <col min="13571" max="13571" width="17.7265625" customWidth="1"/>
    <col min="13572" max="13572" width="17.90625" customWidth="1"/>
    <col min="13573" max="13573" width="19.08984375" customWidth="1"/>
    <col min="13574" max="13574" width="20.6328125" customWidth="1"/>
    <col min="13575" max="13575" width="17" customWidth="1"/>
    <col min="13576" max="13587" width="20.6328125" customWidth="1"/>
    <col min="13826" max="13826" width="23.26953125" customWidth="1"/>
    <col min="13827" max="13827" width="17.7265625" customWidth="1"/>
    <col min="13828" max="13828" width="17.90625" customWidth="1"/>
    <col min="13829" max="13829" width="19.08984375" customWidth="1"/>
    <col min="13830" max="13830" width="20.6328125" customWidth="1"/>
    <col min="13831" max="13831" width="17" customWidth="1"/>
    <col min="13832" max="13843" width="20.6328125" customWidth="1"/>
    <col min="14082" max="14082" width="23.26953125" customWidth="1"/>
    <col min="14083" max="14083" width="17.7265625" customWidth="1"/>
    <col min="14084" max="14084" width="17.90625" customWidth="1"/>
    <col min="14085" max="14085" width="19.08984375" customWidth="1"/>
    <col min="14086" max="14086" width="20.6328125" customWidth="1"/>
    <col min="14087" max="14087" width="17" customWidth="1"/>
    <col min="14088" max="14099" width="20.6328125" customWidth="1"/>
    <col min="14338" max="14338" width="23.26953125" customWidth="1"/>
    <col min="14339" max="14339" width="17.7265625" customWidth="1"/>
    <col min="14340" max="14340" width="17.90625" customWidth="1"/>
    <col min="14341" max="14341" width="19.08984375" customWidth="1"/>
    <col min="14342" max="14342" width="20.6328125" customWidth="1"/>
    <col min="14343" max="14343" width="17" customWidth="1"/>
    <col min="14344" max="14355" width="20.6328125" customWidth="1"/>
    <col min="14594" max="14594" width="23.26953125" customWidth="1"/>
    <col min="14595" max="14595" width="17.7265625" customWidth="1"/>
    <col min="14596" max="14596" width="17.90625" customWidth="1"/>
    <col min="14597" max="14597" width="19.08984375" customWidth="1"/>
    <col min="14598" max="14598" width="20.6328125" customWidth="1"/>
    <col min="14599" max="14599" width="17" customWidth="1"/>
    <col min="14600" max="14611" width="20.6328125" customWidth="1"/>
    <col min="14850" max="14850" width="23.26953125" customWidth="1"/>
    <col min="14851" max="14851" width="17.7265625" customWidth="1"/>
    <col min="14852" max="14852" width="17.90625" customWidth="1"/>
    <col min="14853" max="14853" width="19.08984375" customWidth="1"/>
    <col min="14854" max="14854" width="20.6328125" customWidth="1"/>
    <col min="14855" max="14855" width="17" customWidth="1"/>
    <col min="14856" max="14867" width="20.6328125" customWidth="1"/>
    <col min="15106" max="15106" width="23.26953125" customWidth="1"/>
    <col min="15107" max="15107" width="17.7265625" customWidth="1"/>
    <col min="15108" max="15108" width="17.90625" customWidth="1"/>
    <col min="15109" max="15109" width="19.08984375" customWidth="1"/>
    <col min="15110" max="15110" width="20.6328125" customWidth="1"/>
    <col min="15111" max="15111" width="17" customWidth="1"/>
    <col min="15112" max="15123" width="20.6328125" customWidth="1"/>
    <col min="15362" max="15362" width="23.26953125" customWidth="1"/>
    <col min="15363" max="15363" width="17.7265625" customWidth="1"/>
    <col min="15364" max="15364" width="17.90625" customWidth="1"/>
    <col min="15365" max="15365" width="19.08984375" customWidth="1"/>
    <col min="15366" max="15366" width="20.6328125" customWidth="1"/>
    <col min="15367" max="15367" width="17" customWidth="1"/>
    <col min="15368" max="15379" width="20.6328125" customWidth="1"/>
    <col min="15618" max="15618" width="23.26953125" customWidth="1"/>
    <col min="15619" max="15619" width="17.7265625" customWidth="1"/>
    <col min="15620" max="15620" width="17.90625" customWidth="1"/>
    <col min="15621" max="15621" width="19.08984375" customWidth="1"/>
    <col min="15622" max="15622" width="20.6328125" customWidth="1"/>
    <col min="15623" max="15623" width="17" customWidth="1"/>
    <col min="15624" max="15635" width="20.6328125" customWidth="1"/>
    <col min="15874" max="15874" width="23.26953125" customWidth="1"/>
    <col min="15875" max="15875" width="17.7265625" customWidth="1"/>
    <col min="15876" max="15876" width="17.90625" customWidth="1"/>
    <col min="15877" max="15877" width="19.08984375" customWidth="1"/>
    <col min="15878" max="15878" width="20.6328125" customWidth="1"/>
    <col min="15879" max="15879" width="17" customWidth="1"/>
    <col min="15880" max="15891" width="20.6328125" customWidth="1"/>
    <col min="16130" max="16130" width="23.26953125" customWidth="1"/>
    <col min="16131" max="16131" width="17.7265625" customWidth="1"/>
    <col min="16132" max="16132" width="17.90625" customWidth="1"/>
    <col min="16133" max="16133" width="19.08984375" customWidth="1"/>
    <col min="16134" max="16134" width="20.6328125" customWidth="1"/>
    <col min="16135" max="16135" width="17" customWidth="1"/>
    <col min="16136" max="16147" width="20.6328125" customWidth="1"/>
  </cols>
  <sheetData>
    <row r="1" spans="1:9" ht="20.149999999999999" customHeight="1">
      <c r="A1" s="40" t="s">
        <v>34</v>
      </c>
      <c r="B1" s="1"/>
      <c r="C1" s="1"/>
      <c r="D1" s="1"/>
      <c r="E1" s="1"/>
      <c r="F1" s="1"/>
      <c r="G1" s="1"/>
    </row>
    <row r="2" spans="1:9" ht="20.149999999999999" customHeight="1">
      <c r="A2" s="1"/>
      <c r="B2" s="1"/>
      <c r="C2" s="1"/>
      <c r="D2" s="1"/>
      <c r="E2" s="1"/>
      <c r="F2" s="14" t="s">
        <v>22</v>
      </c>
      <c r="G2" s="14"/>
    </row>
    <row r="3" spans="1:9" ht="20.149999999999999" customHeight="1">
      <c r="A3" s="1"/>
      <c r="B3" s="1"/>
      <c r="C3" s="1"/>
      <c r="D3" s="1"/>
      <c r="E3" s="1"/>
      <c r="F3" s="1"/>
      <c r="G3" s="1"/>
    </row>
    <row r="4" spans="1:9" ht="20.149999999999999" customHeight="1">
      <c r="A4" s="21" t="s">
        <v>7</v>
      </c>
      <c r="B4" s="21"/>
      <c r="C4" s="21"/>
      <c r="D4" s="21"/>
      <c r="E4" s="21"/>
      <c r="F4" s="21"/>
      <c r="G4" s="21"/>
    </row>
    <row r="5" spans="1:9" ht="20.149999999999999" customHeight="1" thickBot="1">
      <c r="A5" s="2"/>
      <c r="B5" s="2"/>
      <c r="C5" s="2"/>
      <c r="D5" s="2"/>
      <c r="E5" s="2"/>
      <c r="F5" s="2"/>
      <c r="G5" s="2"/>
    </row>
    <row r="6" spans="1:9" ht="35" customHeight="1">
      <c r="A6" s="4" t="s">
        <v>16</v>
      </c>
      <c r="B6" s="15" t="s">
        <v>23</v>
      </c>
      <c r="C6" s="16"/>
      <c r="D6" s="16"/>
      <c r="E6" s="16"/>
      <c r="F6" s="16"/>
      <c r="G6" s="17"/>
      <c r="I6" t="s">
        <v>8</v>
      </c>
    </row>
    <row r="7" spans="1:9" ht="35" customHeight="1" thickBot="1">
      <c r="A7" s="5" t="s">
        <v>17</v>
      </c>
      <c r="B7" s="18" t="s">
        <v>8</v>
      </c>
      <c r="C7" s="19"/>
      <c r="D7" s="19"/>
      <c r="E7" s="19"/>
      <c r="F7" s="19"/>
      <c r="G7" s="20"/>
      <c r="I7" t="s">
        <v>9</v>
      </c>
    </row>
    <row r="8" spans="1:9" ht="30" customHeight="1" thickBot="1">
      <c r="A8" s="24" t="s">
        <v>6</v>
      </c>
      <c r="B8" s="25"/>
      <c r="C8" s="25"/>
      <c r="D8" s="25"/>
      <c r="E8" s="25"/>
      <c r="F8" s="25"/>
      <c r="G8" s="26"/>
      <c r="I8" t="s">
        <v>10</v>
      </c>
    </row>
    <row r="9" spans="1:9" ht="30" customHeight="1">
      <c r="A9" s="11" t="s">
        <v>14</v>
      </c>
      <c r="B9" s="32" t="s">
        <v>24</v>
      </c>
      <c r="C9" s="33"/>
      <c r="D9" s="33"/>
      <c r="E9" s="34"/>
      <c r="F9" s="39">
        <v>33110</v>
      </c>
      <c r="G9" s="39"/>
    </row>
    <row r="10" spans="1:9" ht="30" customHeight="1">
      <c r="A10" s="12" t="s">
        <v>0</v>
      </c>
      <c r="B10" s="22" t="s">
        <v>25</v>
      </c>
      <c r="C10" s="22"/>
      <c r="D10" s="22"/>
      <c r="E10" s="22"/>
      <c r="F10" s="22"/>
      <c r="G10" s="23"/>
    </row>
    <row r="11" spans="1:9" ht="30" customHeight="1">
      <c r="A11" s="7" t="s">
        <v>18</v>
      </c>
      <c r="B11" s="22" t="s">
        <v>26</v>
      </c>
      <c r="C11" s="22"/>
      <c r="D11" s="22"/>
      <c r="E11" s="22"/>
      <c r="F11" s="22"/>
      <c r="G11" s="23"/>
    </row>
    <row r="12" spans="1:9" ht="30" customHeight="1">
      <c r="A12" s="7" t="s">
        <v>15</v>
      </c>
      <c r="B12" s="27" t="s">
        <v>33</v>
      </c>
      <c r="C12" s="28"/>
      <c r="D12" s="28"/>
      <c r="E12" s="28"/>
      <c r="F12" s="28"/>
      <c r="G12" s="29"/>
    </row>
    <row r="13" spans="1:9" ht="30" customHeight="1">
      <c r="A13" s="7" t="s">
        <v>1</v>
      </c>
      <c r="B13" s="30">
        <v>44652</v>
      </c>
      <c r="C13" s="31"/>
      <c r="D13" s="10" t="s">
        <v>13</v>
      </c>
      <c r="E13" s="31">
        <v>45747</v>
      </c>
      <c r="F13" s="31"/>
      <c r="G13" s="13" t="s">
        <v>32</v>
      </c>
    </row>
    <row r="14" spans="1:9" ht="30" customHeight="1">
      <c r="A14" s="36" t="s">
        <v>2</v>
      </c>
      <c r="B14" s="3" t="s">
        <v>12</v>
      </c>
      <c r="C14" s="27" t="s">
        <v>31</v>
      </c>
      <c r="D14" s="28"/>
      <c r="E14" s="28"/>
      <c r="F14" s="28"/>
      <c r="G14" s="29"/>
    </row>
    <row r="15" spans="1:9" ht="30" customHeight="1">
      <c r="A15" s="36"/>
      <c r="B15" s="22" t="s">
        <v>27</v>
      </c>
      <c r="C15" s="22"/>
      <c r="D15" s="22"/>
      <c r="E15" s="22"/>
      <c r="F15" s="22"/>
      <c r="G15" s="23"/>
    </row>
    <row r="16" spans="1:9" ht="30" customHeight="1">
      <c r="A16" s="36"/>
      <c r="B16" s="22"/>
      <c r="C16" s="22"/>
      <c r="D16" s="22"/>
      <c r="E16" s="22"/>
      <c r="F16" s="22"/>
      <c r="G16" s="23"/>
    </row>
    <row r="17" spans="1:7" ht="30" customHeight="1">
      <c r="A17" s="12" t="s">
        <v>3</v>
      </c>
      <c r="B17" s="22" t="s">
        <v>30</v>
      </c>
      <c r="C17" s="22"/>
      <c r="D17" s="22"/>
      <c r="E17" s="22"/>
      <c r="F17" s="22"/>
      <c r="G17" s="23"/>
    </row>
    <row r="18" spans="1:7" ht="30" customHeight="1">
      <c r="A18" s="8" t="s">
        <v>11</v>
      </c>
      <c r="B18" s="27" t="s">
        <v>29</v>
      </c>
      <c r="C18" s="28"/>
      <c r="D18" s="28"/>
      <c r="E18" s="28"/>
      <c r="F18" s="28"/>
      <c r="G18" s="29"/>
    </row>
    <row r="19" spans="1:7" ht="30" customHeight="1" thickBot="1">
      <c r="A19" s="9" t="s">
        <v>4</v>
      </c>
      <c r="B19" s="37" t="s">
        <v>28</v>
      </c>
      <c r="C19" s="37"/>
      <c r="D19" s="37"/>
      <c r="E19" s="37"/>
      <c r="F19" s="37"/>
      <c r="G19" s="38"/>
    </row>
    <row r="20" spans="1:7" ht="11.25" customHeight="1">
      <c r="A20" s="1"/>
      <c r="B20" s="1"/>
      <c r="C20" s="1"/>
      <c r="D20" s="1"/>
      <c r="E20" s="1"/>
      <c r="F20" s="1"/>
      <c r="G20" s="1"/>
    </row>
    <row r="21" spans="1:7" ht="32.25" customHeight="1">
      <c r="A21" s="35" t="s">
        <v>19</v>
      </c>
      <c r="B21" s="35"/>
      <c r="C21" s="35"/>
      <c r="D21" s="35"/>
      <c r="E21" s="35"/>
      <c r="F21" s="35"/>
      <c r="G21" s="35"/>
    </row>
    <row r="22" spans="1:7" ht="20.149999999999999" customHeight="1">
      <c r="A22" s="1" t="s">
        <v>20</v>
      </c>
      <c r="B22" s="1"/>
      <c r="C22" s="1"/>
      <c r="D22" s="1"/>
      <c r="E22" s="1"/>
      <c r="F22" s="1"/>
      <c r="G22" s="1"/>
    </row>
    <row r="23" spans="1:7" ht="20.149999999999999" customHeight="1">
      <c r="A23" s="1" t="s">
        <v>21</v>
      </c>
      <c r="B23" s="1"/>
      <c r="C23" s="1"/>
      <c r="D23" s="1"/>
      <c r="E23" s="1"/>
      <c r="F23" s="1"/>
      <c r="G23" s="1"/>
    </row>
    <row r="24" spans="1:7" ht="12.75"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row r="33" ht="30" customHeight="1"/>
    <row r="34" ht="30" customHeight="1"/>
    <row r="35" ht="30" customHeight="1"/>
    <row r="36" ht="30" customHeight="1"/>
    <row r="37" ht="30" customHeight="1"/>
  </sheetData>
  <sheetProtection algorithmName="SHA-512" hashValue="wn5vtEk0nKpshwtjgQqGFCPwFE8RYkpJCz0UCB2h0UOKVh+Xt3JmFvDr1fw4upr4C1tEhRfY7QJC++4OgjcHzQ==" saltValue="yV7LTKLLIMUEM00sGIBboA==" spinCount="100000" sheet="1" objects="1" scenarios="1"/>
  <mergeCells count="19">
    <mergeCell ref="B9:E9"/>
    <mergeCell ref="F9:G9"/>
    <mergeCell ref="F2:G2"/>
    <mergeCell ref="A4:G4"/>
    <mergeCell ref="B6:G6"/>
    <mergeCell ref="B7:G7"/>
    <mergeCell ref="A8:G8"/>
    <mergeCell ref="B17:G17"/>
    <mergeCell ref="B18:G18"/>
    <mergeCell ref="B19:G19"/>
    <mergeCell ref="A21:G21"/>
    <mergeCell ref="B10:G10"/>
    <mergeCell ref="B11:G11"/>
    <mergeCell ref="B12:G12"/>
    <mergeCell ref="B13:C13"/>
    <mergeCell ref="E13:F13"/>
    <mergeCell ref="A14:A16"/>
    <mergeCell ref="C14:G14"/>
    <mergeCell ref="B15:G16"/>
  </mergeCells>
  <phoneticPr fontId="1"/>
  <dataValidations count="1">
    <dataValidation type="list" allowBlank="1" showInputMessage="1" showErrorMessage="1" sqref="B7:G7" xr:uid="{C30E9C4E-3DE4-4F38-8A06-8AD414848474}">
      <formula1>$I$6:$I$8</formula1>
    </dataValidation>
  </dataValidations>
  <printOptions horizontalCentered="1"/>
  <pageMargins left="0.39370078740157483" right="0.39370078740157483" top="0.59055118110236227" bottom="0.39370078740157483" header="0.39370078740157483" footer="0.19685039370078741"/>
  <pageSetup paperSize="9" scale="6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就労支援関係研修修了加算</vt:lpstr>
      <vt:lpstr>記載例</vt:lpstr>
      <vt:lpstr>記載例!Print_Area</vt:lpstr>
      <vt:lpstr>就労支援関係研修修了加算!Print_Area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長野県</cp:lastModifiedBy>
  <cp:lastPrinted>2025-02-27T07:10:27Z</cp:lastPrinted>
  <dcterms:created xsi:type="dcterms:W3CDTF">2024-02-21T08:04:56Z</dcterms:created>
  <dcterms:modified xsi:type="dcterms:W3CDTF">2025-03-21T13:15:29Z</dcterms:modified>
</cp:coreProperties>
</file>