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svka.vdi.pref.nagano.lg.jp\課共有\障害者支援課\05_施設支援係\001 自立支援給付\002 事業者指定\001 指定申請\☆R6.6国標準様式\02修正様式\加算届出\"/>
    </mc:Choice>
  </mc:AlternateContent>
  <xr:revisionPtr revIDLastSave="0" documentId="13_ncr:1_{A755CCE8-EACC-42A8-A3A9-F96DFBE57AC8}" xr6:coauthVersionLast="47" xr6:coauthVersionMax="47" xr10:uidLastSave="{00000000-0000-0000-0000-000000000000}"/>
  <bookViews>
    <workbookView xWindow="-28920" yWindow="-120" windowWidth="29040" windowHeight="16440" xr2:uid="{CFC30F17-13ED-412B-9D4A-6999CE7C647A}"/>
  </bookViews>
  <sheets>
    <sheet name="夜間支援体制等加算（宿泊型自立訓練）" sheetId="3" r:id="rId1"/>
    <sheet name="記載例" sheetId="4" r:id="rId2"/>
  </sheets>
  <definedNames>
    <definedName name="_xlnm.Print_Area" localSheetId="1">記載例!$A$1:$F$22</definedName>
    <definedName name="_xlnm.Print_Area" localSheetId="0">'夜間支援体制等加算（宿泊型自立訓練）'!$A$1:$F$22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山崎　亮太</author>
  </authors>
  <commentList>
    <comment ref="D7" authorId="0" shapeId="0" xr:uid="{6B082A46-54F3-4D8B-9B8F-6D76D44971CE}">
      <text>
        <r>
          <rPr>
            <b/>
            <sz val="18"/>
            <color indexed="81"/>
            <rFont val="MS P ゴシック"/>
            <family val="3"/>
            <charset val="128"/>
          </rPr>
          <t>該当する項目を選択してください。</t>
        </r>
      </text>
    </comment>
    <comment ref="A11" authorId="0" shapeId="0" xr:uid="{34D6793B-F893-4ED5-B4CC-AD79C46FB2F0}">
      <text>
        <r>
          <rPr>
            <b/>
            <sz val="18"/>
            <color indexed="81"/>
            <rFont val="MS P ゴシック"/>
            <family val="3"/>
            <charset val="128"/>
          </rPr>
          <t>「夜間支援従事者ごとの支援利用者数の総和」と「夜間支援の対象者数」が一致するように記載してください。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山崎　亮太</author>
  </authors>
  <commentList>
    <comment ref="D7" authorId="0" shapeId="0" xr:uid="{E2337C09-5B35-4E80-8E0E-856B2C57D442}">
      <text>
        <r>
          <rPr>
            <b/>
            <sz val="18"/>
            <color indexed="81"/>
            <rFont val="MS P ゴシック"/>
            <family val="3"/>
            <charset val="128"/>
          </rPr>
          <t>該当する項目を選択してください。</t>
        </r>
      </text>
    </comment>
    <comment ref="A11" authorId="0" shapeId="0" xr:uid="{0045FCFB-54AB-4FE9-905A-46B1AAB81DD5}">
      <text>
        <r>
          <rPr>
            <b/>
            <sz val="18"/>
            <color indexed="81"/>
            <rFont val="MS P ゴシック"/>
            <family val="3"/>
            <charset val="128"/>
          </rPr>
          <t>「夜間支援従事者ごとの支援利用者数の総和」と「夜間支援の対象者数」が一致するように記載してください。</t>
        </r>
      </text>
    </comment>
  </commentList>
</comments>
</file>

<file path=xl/sharedStrings.xml><?xml version="1.0" encoding="utf-8"?>
<sst xmlns="http://schemas.openxmlformats.org/spreadsheetml/2006/main" count="59" uniqueCount="35">
  <si>
    <t>夜間支援等体制加算に関する届出書（宿泊型自立訓練）</t>
    <rPh sb="0" eb="2">
      <t>ヤカン</t>
    </rPh>
    <rPh sb="2" eb="4">
      <t>シエン</t>
    </rPh>
    <rPh sb="4" eb="5">
      <t>トウ</t>
    </rPh>
    <rPh sb="5" eb="7">
      <t>タイセイ</t>
    </rPh>
    <rPh sb="7" eb="9">
      <t>カサン</t>
    </rPh>
    <rPh sb="10" eb="11">
      <t>カン</t>
    </rPh>
    <rPh sb="13" eb="16">
      <t>トドケデショ</t>
    </rPh>
    <phoneticPr fontId="4"/>
  </si>
  <si>
    <t>夜間支援従事者③</t>
    <phoneticPr fontId="4"/>
  </si>
  <si>
    <t>１　新規</t>
    <rPh sb="2" eb="4">
      <t>シンキ</t>
    </rPh>
    <phoneticPr fontId="3"/>
  </si>
  <si>
    <t>２　変更</t>
    <rPh sb="2" eb="4">
      <t>ヘンコウ</t>
    </rPh>
    <phoneticPr fontId="3"/>
  </si>
  <si>
    <t>３　終了</t>
    <rPh sb="2" eb="4">
      <t>シュウリョウ</t>
    </rPh>
    <phoneticPr fontId="3"/>
  </si>
  <si>
    <t>夜勤</t>
    <rPh sb="0" eb="2">
      <t>ヤキン</t>
    </rPh>
    <phoneticPr fontId="3"/>
  </si>
  <si>
    <t>宿直</t>
    <rPh sb="0" eb="2">
      <t>シュクチョク</t>
    </rPh>
    <phoneticPr fontId="3"/>
  </si>
  <si>
    <t>夜間支援等体制加算（Ⅰ）・（Ⅱ）に関する事項</t>
    <rPh sb="0" eb="2">
      <t>ヤカン</t>
    </rPh>
    <rPh sb="2" eb="4">
      <t>シエン</t>
    </rPh>
    <rPh sb="4" eb="5">
      <t>トウ</t>
    </rPh>
    <rPh sb="5" eb="7">
      <t>タイセイ</t>
    </rPh>
    <rPh sb="7" eb="9">
      <t>カサン</t>
    </rPh>
    <rPh sb="17" eb="18">
      <t>カン</t>
    </rPh>
    <rPh sb="20" eb="22">
      <t>ジコウ</t>
    </rPh>
    <phoneticPr fontId="4"/>
  </si>
  <si>
    <t>夜間支援等体制加算（Ⅲ）に関する事項</t>
    <rPh sb="0" eb="2">
      <t>ヤカン</t>
    </rPh>
    <rPh sb="2" eb="4">
      <t>シエン</t>
    </rPh>
    <rPh sb="4" eb="5">
      <t>トウ</t>
    </rPh>
    <rPh sb="5" eb="7">
      <t>タイセイ</t>
    </rPh>
    <rPh sb="7" eb="9">
      <t>カサン</t>
    </rPh>
    <rPh sb="13" eb="14">
      <t>カン</t>
    </rPh>
    <rPh sb="16" eb="18">
      <t>ジコウ</t>
    </rPh>
    <phoneticPr fontId="4"/>
  </si>
  <si>
    <t>１ 事業所・施設の名称</t>
    <rPh sb="6" eb="8">
      <t>シセツ</t>
    </rPh>
    <rPh sb="9" eb="11">
      <t>メイショウ</t>
    </rPh>
    <phoneticPr fontId="4"/>
  </si>
  <si>
    <t>２ 異動区分</t>
    <rPh sb="2" eb="4">
      <t>イドウ</t>
    </rPh>
    <rPh sb="4" eb="6">
      <t>クブン</t>
    </rPh>
    <phoneticPr fontId="4"/>
  </si>
  <si>
    <t>３ 夜間支援体制の確保が必要な理由</t>
    <phoneticPr fontId="4"/>
  </si>
  <si>
    <t>年　月　日</t>
    <rPh sb="0" eb="1">
      <t>トシ</t>
    </rPh>
    <rPh sb="2" eb="3">
      <t>ツキ</t>
    </rPh>
    <rPh sb="4" eb="5">
      <t>ヒ</t>
    </rPh>
    <phoneticPr fontId="3"/>
  </si>
  <si>
    <t>４ 夜間支援の対象者数</t>
    <phoneticPr fontId="4"/>
  </si>
  <si>
    <t>５ １人の夜間支援従事者が支援する
　 利用者数</t>
    <rPh sb="5" eb="7">
      <t>ヤカン</t>
    </rPh>
    <rPh sb="7" eb="9">
      <t>シエン</t>
    </rPh>
    <rPh sb="9" eb="12">
      <t>ジュウジシャ</t>
    </rPh>
    <rPh sb="13" eb="15">
      <t>シエン</t>
    </rPh>
    <rPh sb="20" eb="23">
      <t>リヨウシャ</t>
    </rPh>
    <rPh sb="23" eb="24">
      <t>スウ</t>
    </rPh>
    <phoneticPr fontId="3"/>
  </si>
  <si>
    <r>
      <t>夜間支援従事者</t>
    </r>
    <r>
      <rPr>
        <sz val="11"/>
        <color indexed="8"/>
        <rFont val="HGSｺﾞｼｯｸM"/>
        <family val="3"/>
        <charset val="128"/>
      </rPr>
      <t>①</t>
    </r>
    <phoneticPr fontId="4"/>
  </si>
  <si>
    <r>
      <t>夜間支援従事者</t>
    </r>
    <r>
      <rPr>
        <sz val="11"/>
        <color indexed="8"/>
        <rFont val="HGSｺﾞｼｯｸM"/>
        <family val="3"/>
        <charset val="128"/>
      </rPr>
      <t>②</t>
    </r>
    <phoneticPr fontId="4"/>
  </si>
  <si>
    <t>８ 備考</t>
    <rPh sb="2" eb="4">
      <t>ビコウ</t>
    </rPh>
    <phoneticPr fontId="4"/>
  </si>
  <si>
    <t>７ 夜間支援体制を確保している夜間及び
    深夜の時間帯</t>
    <rPh sb="2" eb="4">
      <t>ヤカン</t>
    </rPh>
    <rPh sb="4" eb="6">
      <t>シエン</t>
    </rPh>
    <rPh sb="6" eb="8">
      <t>タイセイ</t>
    </rPh>
    <rPh sb="9" eb="11">
      <t>カクホ</t>
    </rPh>
    <rPh sb="15" eb="17">
      <t>ヤカン</t>
    </rPh>
    <rPh sb="17" eb="18">
      <t>オヨ</t>
    </rPh>
    <rPh sb="24" eb="26">
      <t>シンヤ</t>
    </rPh>
    <rPh sb="27" eb="30">
      <t>ジカンタイ</t>
    </rPh>
    <phoneticPr fontId="4"/>
  </si>
  <si>
    <t>11 備考</t>
    <rPh sb="3" eb="5">
      <t>ビコウ</t>
    </rPh>
    <phoneticPr fontId="4"/>
  </si>
  <si>
    <t>９ 夜間における防災体制の内容
  （警備業務委託契約内容等）</t>
    <rPh sb="19" eb="21">
      <t>ケイビ</t>
    </rPh>
    <rPh sb="21" eb="23">
      <t>ギョウム</t>
    </rPh>
    <rPh sb="23" eb="25">
      <t>イタク</t>
    </rPh>
    <phoneticPr fontId="4"/>
  </si>
  <si>
    <t>10 利用者の緊急事態等に対応するための
     連絡体制・支援体制を確保の具体的方法</t>
    <rPh sb="3" eb="6">
      <t>リヨウシャ</t>
    </rPh>
    <rPh sb="7" eb="9">
      <t>キンキュウ</t>
    </rPh>
    <rPh sb="9" eb="11">
      <t>ジタイ</t>
    </rPh>
    <rPh sb="11" eb="12">
      <t>トウ</t>
    </rPh>
    <rPh sb="13" eb="15">
      <t>タイオウ</t>
    </rPh>
    <rPh sb="26" eb="28">
      <t>レンラク</t>
    </rPh>
    <rPh sb="28" eb="30">
      <t>タイセイ</t>
    </rPh>
    <rPh sb="31" eb="33">
      <t>シエン</t>
    </rPh>
    <rPh sb="33" eb="35">
      <t>タイセイ</t>
    </rPh>
    <rPh sb="36" eb="38">
      <t>カクホ</t>
    </rPh>
    <rPh sb="39" eb="42">
      <t>グタイテキ</t>
    </rPh>
    <rPh sb="42" eb="44">
      <t>ホウホウ</t>
    </rPh>
    <phoneticPr fontId="4"/>
  </si>
  <si>
    <r>
      <t xml:space="preserve">注１ </t>
    </r>
    <r>
      <rPr>
        <sz val="10"/>
        <color indexed="8"/>
        <rFont val="HGSｺﾞｼｯｸM"/>
        <family val="3"/>
        <charset val="128"/>
      </rPr>
      <t>「夜間支援の対象者数」欄には、事業所における前年度の平均利用者数（新設の場合は推定数）を記入して
        ください。また、前年度の平均利用者数の算定時に小数点以下の端数が生じる場合は、小数点第１位を四捨
        五入してください。</t>
    </r>
    <rPh sb="18" eb="21">
      <t>ジギョウショ</t>
    </rPh>
    <rPh sb="42" eb="45">
      <t>スイテイスウ</t>
    </rPh>
    <rPh sb="47" eb="49">
      <t>キニュウ</t>
    </rPh>
    <rPh sb="79" eb="81">
      <t>サンテイ</t>
    </rPh>
    <rPh sb="81" eb="82">
      <t>トキ</t>
    </rPh>
    <rPh sb="86" eb="88">
      <t>イカ</t>
    </rPh>
    <rPh sb="89" eb="91">
      <t>ハスウ</t>
    </rPh>
    <rPh sb="92" eb="93">
      <t>ショウ</t>
    </rPh>
    <rPh sb="95" eb="97">
      <t>バアイ</t>
    </rPh>
    <rPh sb="99" eb="102">
      <t>ショウスウテン</t>
    </rPh>
    <phoneticPr fontId="4"/>
  </si>
  <si>
    <t>６ 想定される夜間支援体制（夜勤・宿直）</t>
    <rPh sb="2" eb="4">
      <t>ソウテイ</t>
    </rPh>
    <rPh sb="7" eb="9">
      <t>ヤカン</t>
    </rPh>
    <rPh sb="9" eb="11">
      <t>シエン</t>
    </rPh>
    <rPh sb="11" eb="13">
      <t>タイセイ</t>
    </rPh>
    <rPh sb="14" eb="16">
      <t>ヤキン</t>
    </rPh>
    <rPh sb="17" eb="19">
      <t>シュクチョク</t>
    </rPh>
    <phoneticPr fontId="3"/>
  </si>
  <si>
    <r>
      <t>注２ 「想定される</t>
    </r>
    <r>
      <rPr>
        <sz val="10"/>
        <color indexed="8"/>
        <rFont val="HGSｺﾞｼｯｸM"/>
        <family val="3"/>
        <charset val="128"/>
      </rPr>
      <t>夜間支援体制（夜勤・宿直）」欄について、同じ月の中で別々の日に夜勤又は宿直を配置する
　　　場合は、複数枚に書き分けるなど、夜勤を配置する日又は宿直を配置する日それぞれの場合の体制について
　　　記載してください。</t>
    </r>
    <rPh sb="4" eb="6">
      <t>ソウテイ</t>
    </rPh>
    <rPh sb="9" eb="11">
      <t>ヤカン</t>
    </rPh>
    <rPh sb="11" eb="13">
      <t>シエン</t>
    </rPh>
    <rPh sb="13" eb="15">
      <t>タイセイ</t>
    </rPh>
    <rPh sb="19" eb="21">
      <t>シュクチョク</t>
    </rPh>
    <rPh sb="29" eb="30">
      <t>オナ</t>
    </rPh>
    <rPh sb="31" eb="32">
      <t>ツキ</t>
    </rPh>
    <rPh sb="33" eb="34">
      <t>ナカ</t>
    </rPh>
    <phoneticPr fontId="4"/>
  </si>
  <si>
    <t>注３ 夜間支援等体制加算（Ⅲ）の10については、事業所の人員体制や利用者との連絡体制を含め、具体的に記入
       してください。</t>
    <rPh sb="7" eb="8">
      <t>トウ</t>
    </rPh>
    <rPh sb="24" eb="27">
      <t>ジギョウショ</t>
    </rPh>
    <rPh sb="28" eb="30">
      <t>ジンイン</t>
    </rPh>
    <rPh sb="30" eb="32">
      <t>タイセイ</t>
    </rPh>
    <rPh sb="33" eb="36">
      <t>リヨウシャ</t>
    </rPh>
    <rPh sb="38" eb="40">
      <t>レンラク</t>
    </rPh>
    <rPh sb="40" eb="42">
      <t>タイセイ</t>
    </rPh>
    <rPh sb="43" eb="44">
      <t>フク</t>
    </rPh>
    <rPh sb="46" eb="49">
      <t>グタイテキ</t>
    </rPh>
    <rPh sb="50" eb="52">
      <t>キニュウ</t>
    </rPh>
    <phoneticPr fontId="4"/>
  </si>
  <si>
    <t>令和〇年〇月〇日</t>
    <rPh sb="0" eb="2">
      <t>レイワ</t>
    </rPh>
    <rPh sb="3" eb="4">
      <t>トシ</t>
    </rPh>
    <rPh sb="5" eb="6">
      <t>ツキ</t>
    </rPh>
    <rPh sb="7" eb="8">
      <t>ヒ</t>
    </rPh>
    <phoneticPr fontId="3"/>
  </si>
  <si>
    <t>☆☆☆☆☆</t>
    <phoneticPr fontId="3"/>
  </si>
  <si>
    <t>○○○○○○○○○○○のため</t>
    <phoneticPr fontId="3"/>
  </si>
  <si>
    <t>午後１０時から午前５時</t>
    <rPh sb="0" eb="2">
      <t>ゴゴ</t>
    </rPh>
    <rPh sb="4" eb="5">
      <t>ジ</t>
    </rPh>
    <rPh sb="7" eb="9">
      <t>ゴゼン</t>
    </rPh>
    <rPh sb="10" eb="11">
      <t>ジ</t>
    </rPh>
    <phoneticPr fontId="3"/>
  </si>
  <si>
    <t>夜間支援従事者①</t>
    <phoneticPr fontId="4"/>
  </si>
  <si>
    <t>夜間支援従事者②</t>
    <phoneticPr fontId="4"/>
  </si>
  <si>
    <t>注１ 「夜間支援の対象者数」欄には、事業所における前年度の平均利用者数（新設の場合は推定数）を記入して
        ください。また、前年度の平均利用者数の算定時に小数点以下の端数が生じる場合は、小数点第１位を四捨
        五入してください。</t>
    <rPh sb="18" eb="21">
      <t>ジギョウショ</t>
    </rPh>
    <rPh sb="42" eb="45">
      <t>スイテイスウ</t>
    </rPh>
    <rPh sb="47" eb="49">
      <t>キニュウ</t>
    </rPh>
    <rPh sb="79" eb="81">
      <t>サンテイ</t>
    </rPh>
    <rPh sb="81" eb="82">
      <t>トキ</t>
    </rPh>
    <rPh sb="86" eb="88">
      <t>イカ</t>
    </rPh>
    <rPh sb="89" eb="91">
      <t>ハスウ</t>
    </rPh>
    <rPh sb="92" eb="93">
      <t>ショウ</t>
    </rPh>
    <rPh sb="95" eb="97">
      <t>バアイ</t>
    </rPh>
    <rPh sb="99" eb="102">
      <t>ショウスウテン</t>
    </rPh>
    <phoneticPr fontId="4"/>
  </si>
  <si>
    <t>注２ 「想定される夜間支援体制（夜勤・宿直）」欄について、同じ月の中で別々の日に夜勤又は宿直を配置する
　　　場合は、複数枚に書き分けるなど、夜勤を配置する日又は宿直を配置する日それぞれの場合の体制について
　　　記載してください。</t>
    <rPh sb="4" eb="6">
      <t>ソウテイ</t>
    </rPh>
    <rPh sb="9" eb="11">
      <t>ヤカン</t>
    </rPh>
    <rPh sb="11" eb="13">
      <t>シエン</t>
    </rPh>
    <rPh sb="13" eb="15">
      <t>タイセイ</t>
    </rPh>
    <rPh sb="19" eb="21">
      <t>シュクチョク</t>
    </rPh>
    <rPh sb="29" eb="30">
      <t>オナ</t>
    </rPh>
    <rPh sb="31" eb="32">
      <t>ツキ</t>
    </rPh>
    <rPh sb="33" eb="34">
      <t>ナカ</t>
    </rPh>
    <phoneticPr fontId="4"/>
  </si>
  <si>
    <t>（加算別紙31－１）</t>
    <rPh sb="1" eb="5">
      <t>カサンベッシ</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</si>
</sst>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人&quot;"/>
  </numFmts>
  <fonts count="21">
    <font>
      <sz val="11"/>
      <color theme="1"/>
      <name val="游ゴシック"/>
      <family val="2"/>
      <charset val="128"/>
      <scheme val="minor"/>
    </font>
    <font>
      <sz val="11"/>
      <name val="ＭＳ Ｐゴシック"/>
      <family val="3"/>
      <charset val="128"/>
    </font>
    <font>
      <sz val="11"/>
      <color theme="1"/>
      <name val="ＭＳ Ｐゴシック"/>
      <family val="3"/>
      <charset val="128"/>
    </font>
    <font>
      <sz val="6"/>
      <name val="游ゴシック"/>
      <family val="2"/>
      <charset val="128"/>
      <scheme val="minor"/>
    </font>
    <font>
      <sz val="6"/>
      <name val="ＭＳ Ｐゴシック"/>
      <family val="3"/>
      <charset val="128"/>
    </font>
    <font>
      <sz val="11"/>
      <color theme="1"/>
      <name val="HGSｺﾞｼｯｸM"/>
      <family val="3"/>
      <charset val="128"/>
    </font>
    <font>
      <b/>
      <sz val="16"/>
      <color theme="1"/>
      <name val="HGSｺﾞｼｯｸM"/>
      <family val="3"/>
      <charset val="128"/>
    </font>
    <font>
      <sz val="16"/>
      <color theme="1"/>
      <name val="HGSｺﾞｼｯｸM"/>
      <family val="3"/>
      <charset val="128"/>
    </font>
    <font>
      <sz val="10"/>
      <color theme="1"/>
      <name val="HGSｺﾞｼｯｸM"/>
      <family val="3"/>
      <charset val="128"/>
    </font>
    <font>
      <sz val="10"/>
      <color indexed="8"/>
      <name val="HGSｺﾞｼｯｸM"/>
      <family val="3"/>
      <charset val="128"/>
    </font>
    <font>
      <sz val="12"/>
      <color theme="1"/>
      <name val="HGSｺﾞｼｯｸM"/>
      <family val="3"/>
      <charset val="128"/>
    </font>
    <font>
      <sz val="10"/>
      <color rgb="FFFF0000"/>
      <name val="HGSｺﾞｼｯｸM"/>
      <family val="3"/>
      <charset val="128"/>
    </font>
    <font>
      <sz val="14"/>
      <name val="HGSｺﾞｼｯｸM"/>
      <family val="3"/>
      <charset val="128"/>
    </font>
    <font>
      <sz val="14"/>
      <color theme="1"/>
      <name val="HGSｺﾞｼｯｸM"/>
      <family val="3"/>
      <charset val="128"/>
    </font>
    <font>
      <sz val="11"/>
      <color indexed="8"/>
      <name val="HGSｺﾞｼｯｸM"/>
      <family val="3"/>
      <charset val="128"/>
    </font>
    <font>
      <b/>
      <sz val="18"/>
      <color indexed="81"/>
      <name val="MS P ゴシック"/>
      <family val="3"/>
      <charset val="128"/>
    </font>
    <font>
      <sz val="11"/>
      <name val="HGSｺﾞｼｯｸM"/>
      <family val="3"/>
      <charset val="128"/>
    </font>
    <font>
      <sz val="12"/>
      <name val="HGSｺﾞｼｯｸM"/>
      <family val="3"/>
      <charset val="128"/>
    </font>
    <font>
      <b/>
      <sz val="16"/>
      <name val="HGSｺﾞｼｯｸM"/>
      <family val="3"/>
      <charset val="128"/>
    </font>
    <font>
      <sz val="16"/>
      <name val="HGSｺﾞｼｯｸM"/>
      <family val="3"/>
      <charset val="128"/>
    </font>
    <font>
      <sz val="10"/>
      <name val="HGSｺﾞｼｯｸM"/>
      <family val="3"/>
      <charset val="128"/>
    </font>
  </fonts>
  <fills count="3">
    <fill>
      <patternFill patternType="none"/>
    </fill>
    <fill>
      <patternFill patternType="gray125"/>
    </fill>
    <fill>
      <patternFill patternType="solid">
        <fgColor theme="0" tint="-0.14999847407452621"/>
        <bgColor indexed="64"/>
      </patternFill>
    </fill>
  </fills>
  <borders count="29">
    <border>
      <left/>
      <right/>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dashed">
        <color indexed="64"/>
      </left>
      <right style="dashed">
        <color indexed="64"/>
      </right>
      <top style="thin">
        <color indexed="64"/>
      </top>
      <bottom style="thin">
        <color indexed="64"/>
      </bottom>
      <diagonal/>
    </border>
    <border>
      <left/>
      <right/>
      <top style="thin">
        <color indexed="64"/>
      </top>
      <bottom style="medium">
        <color indexed="64"/>
      </bottom>
      <diagonal/>
    </border>
    <border>
      <left/>
      <right style="medium">
        <color indexed="64"/>
      </right>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medium">
        <color indexed="64"/>
      </bottom>
      <diagonal/>
    </border>
    <border>
      <left style="dashed">
        <color indexed="64"/>
      </left>
      <right/>
      <top style="thin">
        <color indexed="64"/>
      </top>
      <bottom style="thin">
        <color indexed="64"/>
      </bottom>
      <diagonal/>
    </border>
  </borders>
  <cellStyleXfs count="5">
    <xf numFmtId="0" fontId="0" fillId="0" borderId="0">
      <alignment vertical="center"/>
    </xf>
    <xf numFmtId="0" fontId="1" fillId="0" borderId="0">
      <alignment vertical="center"/>
    </xf>
    <xf numFmtId="0" fontId="1" fillId="0" borderId="0">
      <alignment vertical="center"/>
    </xf>
    <xf numFmtId="0" fontId="1" fillId="0" borderId="0"/>
    <xf numFmtId="0" fontId="1" fillId="0" borderId="0">
      <alignment vertical="center"/>
    </xf>
  </cellStyleXfs>
  <cellXfs count="111">
    <xf numFmtId="0" fontId="0" fillId="0" borderId="0" xfId="0">
      <alignment vertical="center"/>
    </xf>
    <xf numFmtId="0" fontId="2" fillId="0" borderId="0" xfId="1" applyFont="1">
      <alignment vertical="center"/>
    </xf>
    <xf numFmtId="0" fontId="7" fillId="0" borderId="0" xfId="1" applyFont="1" applyAlignment="1">
      <alignment horizontal="center" vertical="center"/>
    </xf>
    <xf numFmtId="0" fontId="5" fillId="0" borderId="0" xfId="1" applyFont="1">
      <alignment vertical="center"/>
    </xf>
    <xf numFmtId="0" fontId="10" fillId="0" borderId="0" xfId="2" applyFont="1" applyAlignment="1">
      <alignment horizontal="right" vertical="center"/>
    </xf>
    <xf numFmtId="0" fontId="5" fillId="0" borderId="4" xfId="1" applyFont="1" applyBorder="1" applyAlignment="1">
      <alignment horizontal="center" vertical="center" wrapText="1"/>
    </xf>
    <xf numFmtId="0" fontId="5" fillId="0" borderId="28" xfId="1" applyFont="1" applyBorder="1" applyAlignment="1">
      <alignment horizontal="center" vertical="center" wrapText="1"/>
    </xf>
    <xf numFmtId="176" fontId="13" fillId="0" borderId="4" xfId="1" applyNumberFormat="1" applyFont="1" applyBorder="1" applyAlignment="1" applyProtection="1">
      <alignment horizontal="center" vertical="center" wrapText="1"/>
      <protection locked="0"/>
    </xf>
    <xf numFmtId="176" fontId="13" fillId="0" borderId="10" xfId="1" applyNumberFormat="1" applyFont="1" applyBorder="1" applyAlignment="1" applyProtection="1">
      <alignment horizontal="center" vertical="center" wrapText="1"/>
      <protection locked="0"/>
    </xf>
    <xf numFmtId="176" fontId="13" fillId="0" borderId="5" xfId="1" applyNumberFormat="1" applyFont="1" applyBorder="1" applyAlignment="1" applyProtection="1">
      <alignment horizontal="center" vertical="center" wrapText="1"/>
      <protection locked="0"/>
    </xf>
    <xf numFmtId="0" fontId="16" fillId="0" borderId="0" xfId="1" applyFont="1">
      <alignment vertical="center"/>
    </xf>
    <xf numFmtId="0" fontId="1" fillId="0" borderId="0" xfId="1" applyFont="1">
      <alignment vertical="center"/>
    </xf>
    <xf numFmtId="0" fontId="17" fillId="0" borderId="0" xfId="2" applyFont="1" applyAlignment="1">
      <alignment horizontal="right" vertical="center"/>
    </xf>
    <xf numFmtId="0" fontId="19" fillId="0" borderId="0" xfId="1" applyFont="1" applyAlignment="1">
      <alignment horizontal="center" vertical="center"/>
    </xf>
    <xf numFmtId="0" fontId="16" fillId="0" borderId="4" xfId="1" applyFont="1" applyBorder="1" applyAlignment="1">
      <alignment horizontal="center" vertical="center" wrapText="1"/>
    </xf>
    <xf numFmtId="0" fontId="16" fillId="0" borderId="28" xfId="1" applyFont="1" applyBorder="1" applyAlignment="1">
      <alignment horizontal="center" vertical="center" wrapText="1"/>
    </xf>
    <xf numFmtId="176" fontId="12" fillId="0" borderId="4" xfId="1" applyNumberFormat="1" applyFont="1" applyBorder="1" applyAlignment="1" applyProtection="1">
      <alignment horizontal="center" vertical="center" wrapText="1"/>
      <protection locked="0"/>
    </xf>
    <xf numFmtId="176" fontId="12" fillId="0" borderId="10" xfId="1" applyNumberFormat="1" applyFont="1" applyBorder="1" applyAlignment="1" applyProtection="1">
      <alignment horizontal="center" vertical="center" wrapText="1"/>
      <protection locked="0"/>
    </xf>
    <xf numFmtId="176" fontId="12" fillId="0" borderId="5" xfId="1" applyNumberFormat="1" applyFont="1" applyBorder="1" applyAlignment="1" applyProtection="1">
      <alignment horizontal="center" vertical="center" wrapText="1"/>
      <protection locked="0"/>
    </xf>
    <xf numFmtId="0" fontId="5" fillId="0" borderId="0" xfId="1" applyFont="1" applyAlignment="1" applyProtection="1">
      <alignment horizontal="right" vertical="center"/>
      <protection locked="0"/>
    </xf>
    <xf numFmtId="0" fontId="8" fillId="0" borderId="0" xfId="1" applyFont="1" applyBorder="1" applyAlignment="1">
      <alignment vertical="center" wrapText="1"/>
    </xf>
    <xf numFmtId="0" fontId="8" fillId="0" borderId="0" xfId="1" applyFont="1" applyBorder="1" applyAlignment="1">
      <alignment horizontal="left" vertical="center" wrapText="1"/>
    </xf>
    <xf numFmtId="0" fontId="5" fillId="0" borderId="16" xfId="1" applyFont="1" applyBorder="1" applyAlignment="1">
      <alignment horizontal="left" vertical="center" wrapText="1"/>
    </xf>
    <xf numFmtId="0" fontId="5" fillId="0" borderId="6" xfId="1" applyFont="1" applyBorder="1" applyAlignment="1">
      <alignment horizontal="left" vertical="center" wrapText="1"/>
    </xf>
    <xf numFmtId="176" fontId="7" fillId="0" borderId="0" xfId="1" applyNumberFormat="1" applyFont="1" applyBorder="1" applyAlignment="1" applyProtection="1">
      <alignment horizontal="center" vertical="center" wrapText="1"/>
      <protection locked="0"/>
    </xf>
    <xf numFmtId="176" fontId="7" fillId="0" borderId="12" xfId="1" applyNumberFormat="1" applyFont="1" applyBorder="1" applyAlignment="1" applyProtection="1">
      <alignment horizontal="center" vertical="center" wrapText="1"/>
      <protection locked="0"/>
    </xf>
    <xf numFmtId="0" fontId="5" fillId="0" borderId="21" xfId="1" applyFont="1" applyBorder="1" applyAlignment="1">
      <alignment horizontal="left" vertical="center" wrapText="1"/>
    </xf>
    <xf numFmtId="0" fontId="5" fillId="0" borderId="4" xfId="1" applyFont="1" applyBorder="1" applyAlignment="1">
      <alignment horizontal="left" vertical="center" wrapText="1"/>
    </xf>
    <xf numFmtId="0" fontId="5" fillId="0" borderId="5" xfId="1" applyFont="1" applyBorder="1" applyAlignment="1">
      <alignment horizontal="left" vertical="center" wrapText="1"/>
    </xf>
    <xf numFmtId="0" fontId="11" fillId="0" borderId="16" xfId="1" applyFont="1" applyBorder="1" applyAlignment="1" applyProtection="1">
      <alignment vertical="center" wrapText="1"/>
      <protection locked="0"/>
    </xf>
    <xf numFmtId="0" fontId="11" fillId="0" borderId="17" xfId="1" applyFont="1" applyBorder="1" applyAlignment="1" applyProtection="1">
      <alignment vertical="center" wrapText="1"/>
      <protection locked="0"/>
    </xf>
    <xf numFmtId="0" fontId="5" fillId="0" borderId="18" xfId="1" applyFont="1" applyBorder="1" applyAlignment="1">
      <alignment horizontal="left" vertical="center" wrapText="1"/>
    </xf>
    <xf numFmtId="0" fontId="5" fillId="0" borderId="11" xfId="1" applyFont="1" applyBorder="1" applyAlignment="1">
      <alignment horizontal="left" vertical="center" wrapText="1"/>
    </xf>
    <xf numFmtId="0" fontId="5" fillId="0" borderId="27" xfId="1" applyFont="1" applyBorder="1" applyAlignment="1">
      <alignment horizontal="left" vertical="center" wrapText="1"/>
    </xf>
    <xf numFmtId="0" fontId="11" fillId="0" borderId="18" xfId="1" applyFont="1" applyBorder="1" applyAlignment="1" applyProtection="1">
      <alignment horizontal="center" vertical="center" wrapText="1"/>
      <protection locked="0"/>
    </xf>
    <xf numFmtId="0" fontId="11" fillId="0" borderId="11" xfId="1" applyFont="1" applyBorder="1" applyAlignment="1" applyProtection="1">
      <alignment horizontal="center" vertical="center" wrapText="1"/>
      <protection locked="0"/>
    </xf>
    <xf numFmtId="0" fontId="11" fillId="0" borderId="19" xfId="1" applyFont="1" applyBorder="1" applyAlignment="1" applyProtection="1">
      <alignment horizontal="center" vertical="center" wrapText="1"/>
      <protection locked="0"/>
    </xf>
    <xf numFmtId="0" fontId="5" fillId="0" borderId="14" xfId="1" applyFont="1" applyBorder="1" applyAlignment="1">
      <alignment horizontal="left" vertical="center" wrapText="1"/>
    </xf>
    <xf numFmtId="0" fontId="5" fillId="0" borderId="24" xfId="1" applyFont="1" applyBorder="1" applyAlignment="1">
      <alignment horizontal="left" vertical="center" wrapText="1"/>
    </xf>
    <xf numFmtId="0" fontId="11" fillId="0" borderId="0" xfId="1" applyFont="1" applyBorder="1" applyAlignment="1" applyProtection="1">
      <alignment horizontal="center" vertical="center" shrinkToFit="1"/>
      <protection locked="0"/>
    </xf>
    <xf numFmtId="0" fontId="11" fillId="0" borderId="12" xfId="1" applyFont="1" applyBorder="1" applyAlignment="1" applyProtection="1">
      <alignment horizontal="center" vertical="center" shrinkToFit="1"/>
      <protection locked="0"/>
    </xf>
    <xf numFmtId="0" fontId="11" fillId="0" borderId="16" xfId="1" applyFont="1" applyBorder="1" applyAlignment="1" applyProtection="1">
      <alignment horizontal="center" vertical="center" shrinkToFit="1"/>
      <protection locked="0"/>
    </xf>
    <xf numFmtId="0" fontId="10" fillId="2" borderId="25" xfId="1" applyFont="1" applyFill="1" applyBorder="1" applyAlignment="1">
      <alignment horizontal="center" vertical="center" wrapText="1"/>
    </xf>
    <xf numFmtId="0" fontId="10" fillId="2" borderId="26" xfId="1" applyFont="1" applyFill="1" applyBorder="1" applyAlignment="1">
      <alignment horizontal="center" vertical="center" wrapText="1"/>
    </xf>
    <xf numFmtId="0" fontId="5" fillId="0" borderId="9" xfId="1" applyFont="1" applyBorder="1" applyAlignment="1">
      <alignment horizontal="left" vertical="center" wrapText="1"/>
    </xf>
    <xf numFmtId="0" fontId="5" fillId="0" borderId="1" xfId="1" applyFont="1" applyBorder="1" applyAlignment="1">
      <alignment horizontal="left" vertical="center" wrapText="1"/>
    </xf>
    <xf numFmtId="0" fontId="5" fillId="0" borderId="2" xfId="1" applyFont="1" applyBorder="1" applyAlignment="1">
      <alignment horizontal="left" vertical="center" wrapText="1"/>
    </xf>
    <xf numFmtId="0" fontId="11" fillId="0" borderId="15" xfId="1" applyFont="1" applyBorder="1" applyAlignment="1" applyProtection="1">
      <alignment vertical="center" shrinkToFit="1"/>
      <protection locked="0"/>
    </xf>
    <xf numFmtId="0" fontId="11" fillId="0" borderId="20" xfId="1" applyFont="1" applyBorder="1" applyAlignment="1" applyProtection="1">
      <alignment vertical="center" shrinkToFit="1"/>
      <protection locked="0"/>
    </xf>
    <xf numFmtId="0" fontId="10" fillId="2" borderId="16" xfId="4" applyFont="1" applyFill="1" applyBorder="1" applyAlignment="1">
      <alignment horizontal="center" vertical="center"/>
    </xf>
    <xf numFmtId="0" fontId="5" fillId="0" borderId="16" xfId="1" applyFont="1" applyBorder="1" applyAlignment="1" applyProtection="1">
      <alignment horizontal="left" vertical="center" wrapText="1"/>
      <protection locked="0"/>
    </xf>
    <xf numFmtId="0" fontId="12" fillId="0" borderId="16" xfId="1" applyFont="1" applyBorder="1" applyAlignment="1" applyProtection="1">
      <alignment horizontal="center" vertical="center" shrinkToFit="1"/>
      <protection locked="0"/>
    </xf>
    <xf numFmtId="0" fontId="6" fillId="0" borderId="0" xfId="1" applyFont="1" applyAlignment="1">
      <alignment horizontal="center" vertical="center"/>
    </xf>
    <xf numFmtId="0" fontId="5" fillId="0" borderId="8" xfId="4" applyFont="1" applyBorder="1" applyAlignment="1">
      <alignment horizontal="left" vertical="center"/>
    </xf>
    <xf numFmtId="0" fontId="5" fillId="0" borderId="15" xfId="4" applyFont="1" applyBorder="1" applyAlignment="1">
      <alignment horizontal="left" vertical="center"/>
    </xf>
    <xf numFmtId="0" fontId="5" fillId="0" borderId="15" xfId="3" applyFont="1" applyBorder="1" applyAlignment="1">
      <alignment horizontal="left" vertical="center"/>
    </xf>
    <xf numFmtId="0" fontId="13" fillId="0" borderId="9" xfId="4" applyFont="1" applyBorder="1" applyAlignment="1" applyProtection="1">
      <alignment horizontal="center" vertical="center"/>
      <protection locked="0"/>
    </xf>
    <xf numFmtId="0" fontId="13" fillId="0" borderId="1" xfId="4" applyFont="1" applyBorder="1" applyAlignment="1" applyProtection="1">
      <alignment horizontal="center" vertical="center"/>
      <protection locked="0"/>
    </xf>
    <xf numFmtId="0" fontId="13" fillId="0" borderId="3" xfId="4" applyFont="1" applyBorder="1" applyAlignment="1" applyProtection="1">
      <alignment horizontal="center" vertical="center"/>
      <protection locked="0"/>
    </xf>
    <xf numFmtId="0" fontId="5" fillId="0" borderId="23" xfId="4" applyFont="1" applyBorder="1" applyAlignment="1">
      <alignment horizontal="left" vertical="center"/>
    </xf>
    <xf numFmtId="0" fontId="5" fillId="0" borderId="13" xfId="4" applyFont="1" applyBorder="1" applyAlignment="1">
      <alignment horizontal="left" vertical="center"/>
    </xf>
    <xf numFmtId="0" fontId="5" fillId="0" borderId="13" xfId="3" applyFont="1" applyBorder="1" applyAlignment="1">
      <alignment horizontal="left" vertical="center"/>
    </xf>
    <xf numFmtId="0" fontId="13" fillId="0" borderId="22" xfId="4" applyFont="1" applyBorder="1" applyAlignment="1" applyProtection="1">
      <alignment horizontal="center" vertical="center"/>
      <protection locked="0"/>
    </xf>
    <xf numFmtId="0" fontId="13" fillId="0" borderId="14" xfId="4" applyFont="1" applyBorder="1" applyAlignment="1" applyProtection="1">
      <alignment horizontal="center" vertical="center"/>
      <protection locked="0"/>
    </xf>
    <xf numFmtId="0" fontId="13" fillId="0" borderId="7" xfId="4" applyFont="1" applyBorder="1" applyAlignment="1" applyProtection="1">
      <alignment horizontal="center" vertical="center"/>
      <protection locked="0"/>
    </xf>
    <xf numFmtId="0" fontId="16" fillId="0" borderId="16" xfId="1" applyFont="1" applyBorder="1" applyAlignment="1">
      <alignment horizontal="left" vertical="center" wrapText="1"/>
    </xf>
    <xf numFmtId="0" fontId="16" fillId="0" borderId="0" xfId="1" applyFont="1" applyAlignment="1" applyProtection="1">
      <alignment horizontal="right" vertical="center"/>
      <protection locked="0"/>
    </xf>
    <xf numFmtId="0" fontId="18" fillId="0" borderId="0" xfId="1" applyFont="1" applyAlignment="1">
      <alignment horizontal="center" vertical="center"/>
    </xf>
    <xf numFmtId="0" fontId="16" fillId="0" borderId="8" xfId="4" applyFont="1" applyBorder="1" applyAlignment="1">
      <alignment horizontal="left" vertical="center"/>
    </xf>
    <xf numFmtId="0" fontId="16" fillId="0" borderId="15" xfId="4" applyFont="1" applyBorder="1" applyAlignment="1">
      <alignment horizontal="left" vertical="center"/>
    </xf>
    <xf numFmtId="0" fontId="16" fillId="0" borderId="15" xfId="3" applyFont="1" applyBorder="1" applyAlignment="1">
      <alignment horizontal="left" vertical="center"/>
    </xf>
    <xf numFmtId="0" fontId="12" fillId="0" borderId="9" xfId="4" applyFont="1" applyBorder="1" applyAlignment="1" applyProtection="1">
      <alignment horizontal="center" vertical="center"/>
      <protection locked="0"/>
    </xf>
    <xf numFmtId="0" fontId="12" fillId="0" borderId="1" xfId="4" applyFont="1" applyBorder="1" applyAlignment="1" applyProtection="1">
      <alignment horizontal="center" vertical="center"/>
      <protection locked="0"/>
    </xf>
    <xf numFmtId="0" fontId="12" fillId="0" borderId="3" xfId="4" applyFont="1" applyBorder="1" applyAlignment="1" applyProtection="1">
      <alignment horizontal="center" vertical="center"/>
      <protection locked="0"/>
    </xf>
    <xf numFmtId="0" fontId="16" fillId="0" borderId="23" xfId="4" applyFont="1" applyBorder="1" applyAlignment="1">
      <alignment horizontal="left" vertical="center"/>
    </xf>
    <xf numFmtId="0" fontId="16" fillId="0" borderId="13" xfId="4" applyFont="1" applyBorder="1" applyAlignment="1">
      <alignment horizontal="left" vertical="center"/>
    </xf>
    <xf numFmtId="0" fontId="16" fillId="0" borderId="13" xfId="3" applyFont="1" applyBorder="1" applyAlignment="1">
      <alignment horizontal="left" vertical="center"/>
    </xf>
    <xf numFmtId="0" fontId="12" fillId="0" borderId="22" xfId="4" applyFont="1" applyBorder="1" applyAlignment="1" applyProtection="1">
      <alignment horizontal="center" vertical="center"/>
      <protection locked="0"/>
    </xf>
    <xf numFmtId="0" fontId="12" fillId="0" borderId="14" xfId="4" applyFont="1" applyBorder="1" applyAlignment="1" applyProtection="1">
      <alignment horizontal="center" vertical="center"/>
      <protection locked="0"/>
    </xf>
    <xf numFmtId="0" fontId="12" fillId="0" borderId="7" xfId="4" applyFont="1" applyBorder="1" applyAlignment="1" applyProtection="1">
      <alignment horizontal="center" vertical="center"/>
      <protection locked="0"/>
    </xf>
    <xf numFmtId="0" fontId="17" fillId="2" borderId="16" xfId="4" applyFont="1" applyFill="1" applyBorder="1" applyAlignment="1">
      <alignment horizontal="center" vertical="center"/>
    </xf>
    <xf numFmtId="0" fontId="16" fillId="0" borderId="4" xfId="1" applyFont="1" applyBorder="1" applyAlignment="1">
      <alignment horizontal="left" vertical="center" wrapText="1"/>
    </xf>
    <xf numFmtId="0" fontId="16" fillId="0" borderId="5" xfId="1" applyFont="1" applyBorder="1" applyAlignment="1">
      <alignment horizontal="left" vertical="center" wrapText="1"/>
    </xf>
    <xf numFmtId="0" fontId="16" fillId="0" borderId="16" xfId="1" applyFont="1" applyBorder="1" applyAlignment="1" applyProtection="1">
      <alignment horizontal="left" vertical="center" wrapText="1"/>
      <protection locked="0"/>
    </xf>
    <xf numFmtId="176" fontId="19" fillId="0" borderId="0" xfId="1" applyNumberFormat="1" applyFont="1" applyBorder="1" applyAlignment="1" applyProtection="1">
      <alignment horizontal="center" vertical="center" wrapText="1"/>
      <protection locked="0"/>
    </xf>
    <xf numFmtId="176" fontId="19" fillId="0" borderId="12" xfId="1" applyNumberFormat="1" applyFont="1" applyBorder="1" applyAlignment="1" applyProtection="1">
      <alignment horizontal="center" vertical="center" wrapText="1"/>
      <protection locked="0"/>
    </xf>
    <xf numFmtId="0" fontId="16" fillId="0" borderId="6" xfId="1" applyFont="1" applyBorder="1" applyAlignment="1">
      <alignment horizontal="left" vertical="center" wrapText="1"/>
    </xf>
    <xf numFmtId="0" fontId="16" fillId="0" borderId="14" xfId="1" applyFont="1" applyBorder="1" applyAlignment="1">
      <alignment horizontal="left" vertical="center" wrapText="1"/>
    </xf>
    <xf numFmtId="0" fontId="16" fillId="0" borderId="24" xfId="1" applyFont="1" applyBorder="1" applyAlignment="1">
      <alignment horizontal="left" vertical="center" wrapText="1"/>
    </xf>
    <xf numFmtId="0" fontId="20" fillId="0" borderId="0" xfId="1" applyFont="1" applyBorder="1" applyAlignment="1" applyProtection="1">
      <alignment horizontal="center" vertical="center" shrinkToFit="1"/>
      <protection locked="0"/>
    </xf>
    <xf numFmtId="0" fontId="20" fillId="0" borderId="12" xfId="1" applyFont="1" applyBorder="1" applyAlignment="1" applyProtection="1">
      <alignment horizontal="center" vertical="center" shrinkToFit="1"/>
      <protection locked="0"/>
    </xf>
    <xf numFmtId="0" fontId="20" fillId="0" borderId="16" xfId="1" applyFont="1" applyBorder="1" applyAlignment="1" applyProtection="1">
      <alignment horizontal="center" vertical="center" shrinkToFit="1"/>
      <protection locked="0"/>
    </xf>
    <xf numFmtId="0" fontId="20" fillId="0" borderId="0" xfId="1" applyFont="1" applyBorder="1" applyAlignment="1">
      <alignment vertical="center" wrapText="1"/>
    </xf>
    <xf numFmtId="0" fontId="20" fillId="0" borderId="0" xfId="1" applyFont="1" applyBorder="1" applyAlignment="1">
      <alignment horizontal="left" vertical="center" wrapText="1"/>
    </xf>
    <xf numFmtId="0" fontId="17" fillId="2" borderId="25" xfId="1" applyFont="1" applyFill="1" applyBorder="1" applyAlignment="1">
      <alignment horizontal="center" vertical="center" wrapText="1"/>
    </xf>
    <xf numFmtId="0" fontId="17" fillId="2" borderId="26" xfId="1" applyFont="1" applyFill="1" applyBorder="1" applyAlignment="1">
      <alignment horizontal="center" vertical="center" wrapText="1"/>
    </xf>
    <xf numFmtId="0" fontId="16" fillId="0" borderId="9" xfId="1" applyFont="1" applyBorder="1" applyAlignment="1">
      <alignment horizontal="left" vertical="center" wrapText="1"/>
    </xf>
    <xf numFmtId="0" fontId="16" fillId="0" borderId="1" xfId="1" applyFont="1" applyBorder="1" applyAlignment="1">
      <alignment horizontal="left" vertical="center" wrapText="1"/>
    </xf>
    <xf numFmtId="0" fontId="16" fillId="0" borderId="2" xfId="1" applyFont="1" applyBorder="1" applyAlignment="1">
      <alignment horizontal="left" vertical="center" wrapText="1"/>
    </xf>
    <xf numFmtId="0" fontId="20" fillId="0" borderId="15" xfId="1" applyFont="1" applyBorder="1" applyAlignment="1" applyProtection="1">
      <alignment vertical="center" shrinkToFit="1"/>
      <protection locked="0"/>
    </xf>
    <xf numFmtId="0" fontId="20" fillId="0" borderId="20" xfId="1" applyFont="1" applyBorder="1" applyAlignment="1" applyProtection="1">
      <alignment vertical="center" shrinkToFit="1"/>
      <protection locked="0"/>
    </xf>
    <xf numFmtId="0" fontId="16" fillId="0" borderId="21" xfId="1" applyFont="1" applyBorder="1" applyAlignment="1">
      <alignment horizontal="left" vertical="center" wrapText="1"/>
    </xf>
    <xf numFmtId="0" fontId="20" fillId="0" borderId="16" xfId="1" applyFont="1" applyBorder="1" applyAlignment="1" applyProtection="1">
      <alignment vertical="center" wrapText="1"/>
      <protection locked="0"/>
    </xf>
    <xf numFmtId="0" fontId="20" fillId="0" borderId="17" xfId="1" applyFont="1" applyBorder="1" applyAlignment="1" applyProtection="1">
      <alignment vertical="center" wrapText="1"/>
      <protection locked="0"/>
    </xf>
    <xf numFmtId="0" fontId="16" fillId="0" borderId="18" xfId="1" applyFont="1" applyBorder="1" applyAlignment="1">
      <alignment horizontal="left" vertical="center" wrapText="1"/>
    </xf>
    <xf numFmtId="0" fontId="16" fillId="0" borderId="11" xfId="1" applyFont="1" applyBorder="1" applyAlignment="1">
      <alignment horizontal="left" vertical="center" wrapText="1"/>
    </xf>
    <xf numFmtId="0" fontId="16" fillId="0" borderId="27" xfId="1" applyFont="1" applyBorder="1" applyAlignment="1">
      <alignment horizontal="left" vertical="center" wrapText="1"/>
    </xf>
    <xf numFmtId="0" fontId="20" fillId="0" borderId="18" xfId="1" applyFont="1" applyBorder="1" applyAlignment="1" applyProtection="1">
      <alignment horizontal="center" vertical="center" wrapText="1"/>
      <protection locked="0"/>
    </xf>
    <xf numFmtId="0" fontId="20" fillId="0" borderId="11" xfId="1" applyFont="1" applyBorder="1" applyAlignment="1" applyProtection="1">
      <alignment horizontal="center" vertical="center" wrapText="1"/>
      <protection locked="0"/>
    </xf>
    <xf numFmtId="0" fontId="20" fillId="0" borderId="19" xfId="1" applyFont="1" applyBorder="1" applyAlignment="1" applyProtection="1">
      <alignment horizontal="center" vertical="center" wrapText="1"/>
      <protection locked="0"/>
    </xf>
    <xf numFmtId="0" fontId="10" fillId="0" borderId="0" xfId="1" applyFont="1" applyAlignment="1">
      <alignment horizontal="left" vertical="center"/>
    </xf>
  </cellXfs>
  <cellStyles count="5">
    <cellStyle name="標準" xfId="0" builtinId="0"/>
    <cellStyle name="標準 2" xfId="3" xr:uid="{2E915373-5B7F-4385-AAB1-E0B0C40482EC}"/>
    <cellStyle name="標準 3" xfId="2" xr:uid="{F267369B-6F5D-46DE-ABFE-7ADD505666FE}"/>
    <cellStyle name="標準_③-２加算様式（就労）" xfId="4" xr:uid="{33026EDB-9CE3-46CD-B027-D27774445B09}"/>
    <cellStyle name="標準_報酬コード表" xfId="1" xr:uid="{CAAA5A61-5F27-4DDA-91A5-059E70E2F0D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21D4EE-569B-4DD1-87BB-8983C6481F0B}">
  <sheetPr>
    <tabColor theme="4"/>
  </sheetPr>
  <dimension ref="A1:N22"/>
  <sheetViews>
    <sheetView showGridLines="0" tabSelected="1" view="pageBreakPreview" zoomScale="110" zoomScaleNormal="100" zoomScaleSheetLayoutView="110" workbookViewId="0">
      <selection sqref="A1:C1"/>
    </sheetView>
  </sheetViews>
  <sheetFormatPr defaultRowHeight="13"/>
  <cols>
    <col min="1" max="1" width="10.08203125" style="1" customWidth="1"/>
    <col min="2" max="2" width="5.5" style="1" customWidth="1"/>
    <col min="3" max="3" width="21.25" style="1" customWidth="1"/>
    <col min="4" max="4" width="16.58203125" style="1" customWidth="1"/>
    <col min="5" max="5" width="16.75" style="1" customWidth="1"/>
    <col min="6" max="6" width="17.75" style="1" customWidth="1"/>
    <col min="7" max="8" width="8.6640625" style="1"/>
    <col min="9" max="9" width="9" style="1" customWidth="1"/>
    <col min="10" max="252" width="8.6640625" style="1"/>
    <col min="253" max="253" width="1.83203125" style="1" customWidth="1"/>
    <col min="254" max="254" width="10.08203125" style="1" customWidth="1"/>
    <col min="255" max="255" width="3.58203125" style="1" customWidth="1"/>
    <col min="256" max="256" width="18.75" style="1" customWidth="1"/>
    <col min="257" max="261" width="12.58203125" style="1" customWidth="1"/>
    <col min="262" max="508" width="8.6640625" style="1"/>
    <col min="509" max="509" width="1.83203125" style="1" customWidth="1"/>
    <col min="510" max="510" width="10.08203125" style="1" customWidth="1"/>
    <col min="511" max="511" width="3.58203125" style="1" customWidth="1"/>
    <col min="512" max="512" width="18.75" style="1" customWidth="1"/>
    <col min="513" max="517" width="12.58203125" style="1" customWidth="1"/>
    <col min="518" max="764" width="8.6640625" style="1"/>
    <col min="765" max="765" width="1.83203125" style="1" customWidth="1"/>
    <col min="766" max="766" width="10.08203125" style="1" customWidth="1"/>
    <col min="767" max="767" width="3.58203125" style="1" customWidth="1"/>
    <col min="768" max="768" width="18.75" style="1" customWidth="1"/>
    <col min="769" max="773" width="12.58203125" style="1" customWidth="1"/>
    <col min="774" max="1020" width="8.6640625" style="1"/>
    <col min="1021" max="1021" width="1.83203125" style="1" customWidth="1"/>
    <col min="1022" max="1022" width="10.08203125" style="1" customWidth="1"/>
    <col min="1023" max="1023" width="3.58203125" style="1" customWidth="1"/>
    <col min="1024" max="1024" width="18.75" style="1" customWidth="1"/>
    <col min="1025" max="1029" width="12.58203125" style="1" customWidth="1"/>
    <col min="1030" max="1276" width="8.6640625" style="1"/>
    <col min="1277" max="1277" width="1.83203125" style="1" customWidth="1"/>
    <col min="1278" max="1278" width="10.08203125" style="1" customWidth="1"/>
    <col min="1279" max="1279" width="3.58203125" style="1" customWidth="1"/>
    <col min="1280" max="1280" width="18.75" style="1" customWidth="1"/>
    <col min="1281" max="1285" width="12.58203125" style="1" customWidth="1"/>
    <col min="1286" max="1532" width="8.6640625" style="1"/>
    <col min="1533" max="1533" width="1.83203125" style="1" customWidth="1"/>
    <col min="1534" max="1534" width="10.08203125" style="1" customWidth="1"/>
    <col min="1535" max="1535" width="3.58203125" style="1" customWidth="1"/>
    <col min="1536" max="1536" width="18.75" style="1" customWidth="1"/>
    <col min="1537" max="1541" width="12.58203125" style="1" customWidth="1"/>
    <col min="1542" max="1788" width="8.6640625" style="1"/>
    <col min="1789" max="1789" width="1.83203125" style="1" customWidth="1"/>
    <col min="1790" max="1790" width="10.08203125" style="1" customWidth="1"/>
    <col min="1791" max="1791" width="3.58203125" style="1" customWidth="1"/>
    <col min="1792" max="1792" width="18.75" style="1" customWidth="1"/>
    <col min="1793" max="1797" width="12.58203125" style="1" customWidth="1"/>
    <col min="1798" max="2044" width="8.6640625" style="1"/>
    <col min="2045" max="2045" width="1.83203125" style="1" customWidth="1"/>
    <col min="2046" max="2046" width="10.08203125" style="1" customWidth="1"/>
    <col min="2047" max="2047" width="3.58203125" style="1" customWidth="1"/>
    <col min="2048" max="2048" width="18.75" style="1" customWidth="1"/>
    <col min="2049" max="2053" width="12.58203125" style="1" customWidth="1"/>
    <col min="2054" max="2300" width="8.6640625" style="1"/>
    <col min="2301" max="2301" width="1.83203125" style="1" customWidth="1"/>
    <col min="2302" max="2302" width="10.08203125" style="1" customWidth="1"/>
    <col min="2303" max="2303" width="3.58203125" style="1" customWidth="1"/>
    <col min="2304" max="2304" width="18.75" style="1" customWidth="1"/>
    <col min="2305" max="2309" width="12.58203125" style="1" customWidth="1"/>
    <col min="2310" max="2556" width="8.6640625" style="1"/>
    <col min="2557" max="2557" width="1.83203125" style="1" customWidth="1"/>
    <col min="2558" max="2558" width="10.08203125" style="1" customWidth="1"/>
    <col min="2559" max="2559" width="3.58203125" style="1" customWidth="1"/>
    <col min="2560" max="2560" width="18.75" style="1" customWidth="1"/>
    <col min="2561" max="2565" width="12.58203125" style="1" customWidth="1"/>
    <col min="2566" max="2812" width="8.6640625" style="1"/>
    <col min="2813" max="2813" width="1.83203125" style="1" customWidth="1"/>
    <col min="2814" max="2814" width="10.08203125" style="1" customWidth="1"/>
    <col min="2815" max="2815" width="3.58203125" style="1" customWidth="1"/>
    <col min="2816" max="2816" width="18.75" style="1" customWidth="1"/>
    <col min="2817" max="2821" width="12.58203125" style="1" customWidth="1"/>
    <col min="2822" max="3068" width="8.6640625" style="1"/>
    <col min="3069" max="3069" width="1.83203125" style="1" customWidth="1"/>
    <col min="3070" max="3070" width="10.08203125" style="1" customWidth="1"/>
    <col min="3071" max="3071" width="3.58203125" style="1" customWidth="1"/>
    <col min="3072" max="3072" width="18.75" style="1" customWidth="1"/>
    <col min="3073" max="3077" width="12.58203125" style="1" customWidth="1"/>
    <col min="3078" max="3324" width="8.6640625" style="1"/>
    <col min="3325" max="3325" width="1.83203125" style="1" customWidth="1"/>
    <col min="3326" max="3326" width="10.08203125" style="1" customWidth="1"/>
    <col min="3327" max="3327" width="3.58203125" style="1" customWidth="1"/>
    <col min="3328" max="3328" width="18.75" style="1" customWidth="1"/>
    <col min="3329" max="3333" width="12.58203125" style="1" customWidth="1"/>
    <col min="3334" max="3580" width="8.6640625" style="1"/>
    <col min="3581" max="3581" width="1.83203125" style="1" customWidth="1"/>
    <col min="3582" max="3582" width="10.08203125" style="1" customWidth="1"/>
    <col min="3583" max="3583" width="3.58203125" style="1" customWidth="1"/>
    <col min="3584" max="3584" width="18.75" style="1" customWidth="1"/>
    <col min="3585" max="3589" width="12.58203125" style="1" customWidth="1"/>
    <col min="3590" max="3836" width="8.6640625" style="1"/>
    <col min="3837" max="3837" width="1.83203125" style="1" customWidth="1"/>
    <col min="3838" max="3838" width="10.08203125" style="1" customWidth="1"/>
    <col min="3839" max="3839" width="3.58203125" style="1" customWidth="1"/>
    <col min="3840" max="3840" width="18.75" style="1" customWidth="1"/>
    <col min="3841" max="3845" width="12.58203125" style="1" customWidth="1"/>
    <col min="3846" max="4092" width="8.6640625" style="1"/>
    <col min="4093" max="4093" width="1.83203125" style="1" customWidth="1"/>
    <col min="4094" max="4094" width="10.08203125" style="1" customWidth="1"/>
    <col min="4095" max="4095" width="3.58203125" style="1" customWidth="1"/>
    <col min="4096" max="4096" width="18.75" style="1" customWidth="1"/>
    <col min="4097" max="4101" width="12.58203125" style="1" customWidth="1"/>
    <col min="4102" max="4348" width="8.6640625" style="1"/>
    <col min="4349" max="4349" width="1.83203125" style="1" customWidth="1"/>
    <col min="4350" max="4350" width="10.08203125" style="1" customWidth="1"/>
    <col min="4351" max="4351" width="3.58203125" style="1" customWidth="1"/>
    <col min="4352" max="4352" width="18.75" style="1" customWidth="1"/>
    <col min="4353" max="4357" width="12.58203125" style="1" customWidth="1"/>
    <col min="4358" max="4604" width="8.6640625" style="1"/>
    <col min="4605" max="4605" width="1.83203125" style="1" customWidth="1"/>
    <col min="4606" max="4606" width="10.08203125" style="1" customWidth="1"/>
    <col min="4607" max="4607" width="3.58203125" style="1" customWidth="1"/>
    <col min="4608" max="4608" width="18.75" style="1" customWidth="1"/>
    <col min="4609" max="4613" width="12.58203125" style="1" customWidth="1"/>
    <col min="4614" max="4860" width="8.6640625" style="1"/>
    <col min="4861" max="4861" width="1.83203125" style="1" customWidth="1"/>
    <col min="4862" max="4862" width="10.08203125" style="1" customWidth="1"/>
    <col min="4863" max="4863" width="3.58203125" style="1" customWidth="1"/>
    <col min="4864" max="4864" width="18.75" style="1" customWidth="1"/>
    <col min="4865" max="4869" width="12.58203125" style="1" customWidth="1"/>
    <col min="4870" max="5116" width="8.6640625" style="1"/>
    <col min="5117" max="5117" width="1.83203125" style="1" customWidth="1"/>
    <col min="5118" max="5118" width="10.08203125" style="1" customWidth="1"/>
    <col min="5119" max="5119" width="3.58203125" style="1" customWidth="1"/>
    <col min="5120" max="5120" width="18.75" style="1" customWidth="1"/>
    <col min="5121" max="5125" width="12.58203125" style="1" customWidth="1"/>
    <col min="5126" max="5372" width="8.6640625" style="1"/>
    <col min="5373" max="5373" width="1.83203125" style="1" customWidth="1"/>
    <col min="5374" max="5374" width="10.08203125" style="1" customWidth="1"/>
    <col min="5375" max="5375" width="3.58203125" style="1" customWidth="1"/>
    <col min="5376" max="5376" width="18.75" style="1" customWidth="1"/>
    <col min="5377" max="5381" width="12.58203125" style="1" customWidth="1"/>
    <col min="5382" max="5628" width="8.6640625" style="1"/>
    <col min="5629" max="5629" width="1.83203125" style="1" customWidth="1"/>
    <col min="5630" max="5630" width="10.08203125" style="1" customWidth="1"/>
    <col min="5631" max="5631" width="3.58203125" style="1" customWidth="1"/>
    <col min="5632" max="5632" width="18.75" style="1" customWidth="1"/>
    <col min="5633" max="5637" width="12.58203125" style="1" customWidth="1"/>
    <col min="5638" max="5884" width="8.6640625" style="1"/>
    <col min="5885" max="5885" width="1.83203125" style="1" customWidth="1"/>
    <col min="5886" max="5886" width="10.08203125" style="1" customWidth="1"/>
    <col min="5887" max="5887" width="3.58203125" style="1" customWidth="1"/>
    <col min="5888" max="5888" width="18.75" style="1" customWidth="1"/>
    <col min="5889" max="5893" width="12.58203125" style="1" customWidth="1"/>
    <col min="5894" max="6140" width="8.6640625" style="1"/>
    <col min="6141" max="6141" width="1.83203125" style="1" customWidth="1"/>
    <col min="6142" max="6142" width="10.08203125" style="1" customWidth="1"/>
    <col min="6143" max="6143" width="3.58203125" style="1" customWidth="1"/>
    <col min="6144" max="6144" width="18.75" style="1" customWidth="1"/>
    <col min="6145" max="6149" width="12.58203125" style="1" customWidth="1"/>
    <col min="6150" max="6396" width="8.6640625" style="1"/>
    <col min="6397" max="6397" width="1.83203125" style="1" customWidth="1"/>
    <col min="6398" max="6398" width="10.08203125" style="1" customWidth="1"/>
    <col min="6399" max="6399" width="3.58203125" style="1" customWidth="1"/>
    <col min="6400" max="6400" width="18.75" style="1" customWidth="1"/>
    <col min="6401" max="6405" width="12.58203125" style="1" customWidth="1"/>
    <col min="6406" max="6652" width="8.6640625" style="1"/>
    <col min="6653" max="6653" width="1.83203125" style="1" customWidth="1"/>
    <col min="6654" max="6654" width="10.08203125" style="1" customWidth="1"/>
    <col min="6655" max="6655" width="3.58203125" style="1" customWidth="1"/>
    <col min="6656" max="6656" width="18.75" style="1" customWidth="1"/>
    <col min="6657" max="6661" width="12.58203125" style="1" customWidth="1"/>
    <col min="6662" max="6908" width="8.6640625" style="1"/>
    <col min="6909" max="6909" width="1.83203125" style="1" customWidth="1"/>
    <col min="6910" max="6910" width="10.08203125" style="1" customWidth="1"/>
    <col min="6911" max="6911" width="3.58203125" style="1" customWidth="1"/>
    <col min="6912" max="6912" width="18.75" style="1" customWidth="1"/>
    <col min="6913" max="6917" width="12.58203125" style="1" customWidth="1"/>
    <col min="6918" max="7164" width="8.6640625" style="1"/>
    <col min="7165" max="7165" width="1.83203125" style="1" customWidth="1"/>
    <col min="7166" max="7166" width="10.08203125" style="1" customWidth="1"/>
    <col min="7167" max="7167" width="3.58203125" style="1" customWidth="1"/>
    <col min="7168" max="7168" width="18.75" style="1" customWidth="1"/>
    <col min="7169" max="7173" width="12.58203125" style="1" customWidth="1"/>
    <col min="7174" max="7420" width="8.6640625" style="1"/>
    <col min="7421" max="7421" width="1.83203125" style="1" customWidth="1"/>
    <col min="7422" max="7422" width="10.08203125" style="1" customWidth="1"/>
    <col min="7423" max="7423" width="3.58203125" style="1" customWidth="1"/>
    <col min="7424" max="7424" width="18.75" style="1" customWidth="1"/>
    <col min="7425" max="7429" width="12.58203125" style="1" customWidth="1"/>
    <col min="7430" max="7676" width="8.6640625" style="1"/>
    <col min="7677" max="7677" width="1.83203125" style="1" customWidth="1"/>
    <col min="7678" max="7678" width="10.08203125" style="1" customWidth="1"/>
    <col min="7679" max="7679" width="3.58203125" style="1" customWidth="1"/>
    <col min="7680" max="7680" width="18.75" style="1" customWidth="1"/>
    <col min="7681" max="7685" width="12.58203125" style="1" customWidth="1"/>
    <col min="7686" max="7932" width="8.6640625" style="1"/>
    <col min="7933" max="7933" width="1.83203125" style="1" customWidth="1"/>
    <col min="7934" max="7934" width="10.08203125" style="1" customWidth="1"/>
    <col min="7935" max="7935" width="3.58203125" style="1" customWidth="1"/>
    <col min="7936" max="7936" width="18.75" style="1" customWidth="1"/>
    <col min="7937" max="7941" width="12.58203125" style="1" customWidth="1"/>
    <col min="7942" max="8188" width="8.6640625" style="1"/>
    <col min="8189" max="8189" width="1.83203125" style="1" customWidth="1"/>
    <col min="8190" max="8190" width="10.08203125" style="1" customWidth="1"/>
    <col min="8191" max="8191" width="3.58203125" style="1" customWidth="1"/>
    <col min="8192" max="8192" width="18.75" style="1" customWidth="1"/>
    <col min="8193" max="8197" width="12.58203125" style="1" customWidth="1"/>
    <col min="8198" max="8444" width="8.6640625" style="1"/>
    <col min="8445" max="8445" width="1.83203125" style="1" customWidth="1"/>
    <col min="8446" max="8446" width="10.08203125" style="1" customWidth="1"/>
    <col min="8447" max="8447" width="3.58203125" style="1" customWidth="1"/>
    <col min="8448" max="8448" width="18.75" style="1" customWidth="1"/>
    <col min="8449" max="8453" width="12.58203125" style="1" customWidth="1"/>
    <col min="8454" max="8700" width="8.6640625" style="1"/>
    <col min="8701" max="8701" width="1.83203125" style="1" customWidth="1"/>
    <col min="8702" max="8702" width="10.08203125" style="1" customWidth="1"/>
    <col min="8703" max="8703" width="3.58203125" style="1" customWidth="1"/>
    <col min="8704" max="8704" width="18.75" style="1" customWidth="1"/>
    <col min="8705" max="8709" width="12.58203125" style="1" customWidth="1"/>
    <col min="8710" max="8956" width="8.6640625" style="1"/>
    <col min="8957" max="8957" width="1.83203125" style="1" customWidth="1"/>
    <col min="8958" max="8958" width="10.08203125" style="1" customWidth="1"/>
    <col min="8959" max="8959" width="3.58203125" style="1" customWidth="1"/>
    <col min="8960" max="8960" width="18.75" style="1" customWidth="1"/>
    <col min="8961" max="8965" width="12.58203125" style="1" customWidth="1"/>
    <col min="8966" max="9212" width="8.6640625" style="1"/>
    <col min="9213" max="9213" width="1.83203125" style="1" customWidth="1"/>
    <col min="9214" max="9214" width="10.08203125" style="1" customWidth="1"/>
    <col min="9215" max="9215" width="3.58203125" style="1" customWidth="1"/>
    <col min="9216" max="9216" width="18.75" style="1" customWidth="1"/>
    <col min="9217" max="9221" width="12.58203125" style="1" customWidth="1"/>
    <col min="9222" max="9468" width="8.6640625" style="1"/>
    <col min="9469" max="9469" width="1.83203125" style="1" customWidth="1"/>
    <col min="9470" max="9470" width="10.08203125" style="1" customWidth="1"/>
    <col min="9471" max="9471" width="3.58203125" style="1" customWidth="1"/>
    <col min="9472" max="9472" width="18.75" style="1" customWidth="1"/>
    <col min="9473" max="9477" width="12.58203125" style="1" customWidth="1"/>
    <col min="9478" max="9724" width="8.6640625" style="1"/>
    <col min="9725" max="9725" width="1.83203125" style="1" customWidth="1"/>
    <col min="9726" max="9726" width="10.08203125" style="1" customWidth="1"/>
    <col min="9727" max="9727" width="3.58203125" style="1" customWidth="1"/>
    <col min="9728" max="9728" width="18.75" style="1" customWidth="1"/>
    <col min="9729" max="9733" width="12.58203125" style="1" customWidth="1"/>
    <col min="9734" max="9980" width="8.6640625" style="1"/>
    <col min="9981" max="9981" width="1.83203125" style="1" customWidth="1"/>
    <col min="9982" max="9982" width="10.08203125" style="1" customWidth="1"/>
    <col min="9983" max="9983" width="3.58203125" style="1" customWidth="1"/>
    <col min="9984" max="9984" width="18.75" style="1" customWidth="1"/>
    <col min="9985" max="9989" width="12.58203125" style="1" customWidth="1"/>
    <col min="9990" max="10236" width="8.6640625" style="1"/>
    <col min="10237" max="10237" width="1.83203125" style="1" customWidth="1"/>
    <col min="10238" max="10238" width="10.08203125" style="1" customWidth="1"/>
    <col min="10239" max="10239" width="3.58203125" style="1" customWidth="1"/>
    <col min="10240" max="10240" width="18.75" style="1" customWidth="1"/>
    <col min="10241" max="10245" width="12.58203125" style="1" customWidth="1"/>
    <col min="10246" max="10492" width="8.6640625" style="1"/>
    <col min="10493" max="10493" width="1.83203125" style="1" customWidth="1"/>
    <col min="10494" max="10494" width="10.08203125" style="1" customWidth="1"/>
    <col min="10495" max="10495" width="3.58203125" style="1" customWidth="1"/>
    <col min="10496" max="10496" width="18.75" style="1" customWidth="1"/>
    <col min="10497" max="10501" width="12.58203125" style="1" customWidth="1"/>
    <col min="10502" max="10748" width="8.6640625" style="1"/>
    <col min="10749" max="10749" width="1.83203125" style="1" customWidth="1"/>
    <col min="10750" max="10750" width="10.08203125" style="1" customWidth="1"/>
    <col min="10751" max="10751" width="3.58203125" style="1" customWidth="1"/>
    <col min="10752" max="10752" width="18.75" style="1" customWidth="1"/>
    <col min="10753" max="10757" width="12.58203125" style="1" customWidth="1"/>
    <col min="10758" max="11004" width="8.6640625" style="1"/>
    <col min="11005" max="11005" width="1.83203125" style="1" customWidth="1"/>
    <col min="11006" max="11006" width="10.08203125" style="1" customWidth="1"/>
    <col min="11007" max="11007" width="3.58203125" style="1" customWidth="1"/>
    <col min="11008" max="11008" width="18.75" style="1" customWidth="1"/>
    <col min="11009" max="11013" width="12.58203125" style="1" customWidth="1"/>
    <col min="11014" max="11260" width="8.6640625" style="1"/>
    <col min="11261" max="11261" width="1.83203125" style="1" customWidth="1"/>
    <col min="11262" max="11262" width="10.08203125" style="1" customWidth="1"/>
    <col min="11263" max="11263" width="3.58203125" style="1" customWidth="1"/>
    <col min="11264" max="11264" width="18.75" style="1" customWidth="1"/>
    <col min="11265" max="11269" width="12.58203125" style="1" customWidth="1"/>
    <col min="11270" max="11516" width="8.6640625" style="1"/>
    <col min="11517" max="11517" width="1.83203125" style="1" customWidth="1"/>
    <col min="11518" max="11518" width="10.08203125" style="1" customWidth="1"/>
    <col min="11519" max="11519" width="3.58203125" style="1" customWidth="1"/>
    <col min="11520" max="11520" width="18.75" style="1" customWidth="1"/>
    <col min="11521" max="11525" width="12.58203125" style="1" customWidth="1"/>
    <col min="11526" max="11772" width="8.6640625" style="1"/>
    <col min="11773" max="11773" width="1.83203125" style="1" customWidth="1"/>
    <col min="11774" max="11774" width="10.08203125" style="1" customWidth="1"/>
    <col min="11775" max="11775" width="3.58203125" style="1" customWidth="1"/>
    <col min="11776" max="11776" width="18.75" style="1" customWidth="1"/>
    <col min="11777" max="11781" width="12.58203125" style="1" customWidth="1"/>
    <col min="11782" max="12028" width="8.6640625" style="1"/>
    <col min="12029" max="12029" width="1.83203125" style="1" customWidth="1"/>
    <col min="12030" max="12030" width="10.08203125" style="1" customWidth="1"/>
    <col min="12031" max="12031" width="3.58203125" style="1" customWidth="1"/>
    <col min="12032" max="12032" width="18.75" style="1" customWidth="1"/>
    <col min="12033" max="12037" width="12.58203125" style="1" customWidth="1"/>
    <col min="12038" max="12284" width="8.6640625" style="1"/>
    <col min="12285" max="12285" width="1.83203125" style="1" customWidth="1"/>
    <col min="12286" max="12286" width="10.08203125" style="1" customWidth="1"/>
    <col min="12287" max="12287" width="3.58203125" style="1" customWidth="1"/>
    <col min="12288" max="12288" width="18.75" style="1" customWidth="1"/>
    <col min="12289" max="12293" width="12.58203125" style="1" customWidth="1"/>
    <col min="12294" max="12540" width="8.6640625" style="1"/>
    <col min="12541" max="12541" width="1.83203125" style="1" customWidth="1"/>
    <col min="12542" max="12542" width="10.08203125" style="1" customWidth="1"/>
    <col min="12543" max="12543" width="3.58203125" style="1" customWidth="1"/>
    <col min="12544" max="12544" width="18.75" style="1" customWidth="1"/>
    <col min="12545" max="12549" width="12.58203125" style="1" customWidth="1"/>
    <col min="12550" max="12796" width="8.6640625" style="1"/>
    <col min="12797" max="12797" width="1.83203125" style="1" customWidth="1"/>
    <col min="12798" max="12798" width="10.08203125" style="1" customWidth="1"/>
    <col min="12799" max="12799" width="3.58203125" style="1" customWidth="1"/>
    <col min="12800" max="12800" width="18.75" style="1" customWidth="1"/>
    <col min="12801" max="12805" width="12.58203125" style="1" customWidth="1"/>
    <col min="12806" max="13052" width="8.6640625" style="1"/>
    <col min="13053" max="13053" width="1.83203125" style="1" customWidth="1"/>
    <col min="13054" max="13054" width="10.08203125" style="1" customWidth="1"/>
    <col min="13055" max="13055" width="3.58203125" style="1" customWidth="1"/>
    <col min="13056" max="13056" width="18.75" style="1" customWidth="1"/>
    <col min="13057" max="13061" width="12.58203125" style="1" customWidth="1"/>
    <col min="13062" max="13308" width="8.6640625" style="1"/>
    <col min="13309" max="13309" width="1.83203125" style="1" customWidth="1"/>
    <col min="13310" max="13310" width="10.08203125" style="1" customWidth="1"/>
    <col min="13311" max="13311" width="3.58203125" style="1" customWidth="1"/>
    <col min="13312" max="13312" width="18.75" style="1" customWidth="1"/>
    <col min="13313" max="13317" width="12.58203125" style="1" customWidth="1"/>
    <col min="13318" max="13564" width="8.6640625" style="1"/>
    <col min="13565" max="13565" width="1.83203125" style="1" customWidth="1"/>
    <col min="13566" max="13566" width="10.08203125" style="1" customWidth="1"/>
    <col min="13567" max="13567" width="3.58203125" style="1" customWidth="1"/>
    <col min="13568" max="13568" width="18.75" style="1" customWidth="1"/>
    <col min="13569" max="13573" width="12.58203125" style="1" customWidth="1"/>
    <col min="13574" max="13820" width="8.6640625" style="1"/>
    <col min="13821" max="13821" width="1.83203125" style="1" customWidth="1"/>
    <col min="13822" max="13822" width="10.08203125" style="1" customWidth="1"/>
    <col min="13823" max="13823" width="3.58203125" style="1" customWidth="1"/>
    <col min="13824" max="13824" width="18.75" style="1" customWidth="1"/>
    <col min="13825" max="13829" width="12.58203125" style="1" customWidth="1"/>
    <col min="13830" max="14076" width="8.6640625" style="1"/>
    <col min="14077" max="14077" width="1.83203125" style="1" customWidth="1"/>
    <col min="14078" max="14078" width="10.08203125" style="1" customWidth="1"/>
    <col min="14079" max="14079" width="3.58203125" style="1" customWidth="1"/>
    <col min="14080" max="14080" width="18.75" style="1" customWidth="1"/>
    <col min="14081" max="14085" width="12.58203125" style="1" customWidth="1"/>
    <col min="14086" max="14332" width="8.6640625" style="1"/>
    <col min="14333" max="14333" width="1.83203125" style="1" customWidth="1"/>
    <col min="14334" max="14334" width="10.08203125" style="1" customWidth="1"/>
    <col min="14335" max="14335" width="3.58203125" style="1" customWidth="1"/>
    <col min="14336" max="14336" width="18.75" style="1" customWidth="1"/>
    <col min="14337" max="14341" width="12.58203125" style="1" customWidth="1"/>
    <col min="14342" max="14588" width="8.6640625" style="1"/>
    <col min="14589" max="14589" width="1.83203125" style="1" customWidth="1"/>
    <col min="14590" max="14590" width="10.08203125" style="1" customWidth="1"/>
    <col min="14591" max="14591" width="3.58203125" style="1" customWidth="1"/>
    <col min="14592" max="14592" width="18.75" style="1" customWidth="1"/>
    <col min="14593" max="14597" width="12.58203125" style="1" customWidth="1"/>
    <col min="14598" max="14844" width="8.6640625" style="1"/>
    <col min="14845" max="14845" width="1.83203125" style="1" customWidth="1"/>
    <col min="14846" max="14846" width="10.08203125" style="1" customWidth="1"/>
    <col min="14847" max="14847" width="3.58203125" style="1" customWidth="1"/>
    <col min="14848" max="14848" width="18.75" style="1" customWidth="1"/>
    <col min="14849" max="14853" width="12.58203125" style="1" customWidth="1"/>
    <col min="14854" max="15100" width="8.6640625" style="1"/>
    <col min="15101" max="15101" width="1.83203125" style="1" customWidth="1"/>
    <col min="15102" max="15102" width="10.08203125" style="1" customWidth="1"/>
    <col min="15103" max="15103" width="3.58203125" style="1" customWidth="1"/>
    <col min="15104" max="15104" width="18.75" style="1" customWidth="1"/>
    <col min="15105" max="15109" width="12.58203125" style="1" customWidth="1"/>
    <col min="15110" max="15356" width="8.6640625" style="1"/>
    <col min="15357" max="15357" width="1.83203125" style="1" customWidth="1"/>
    <col min="15358" max="15358" width="10.08203125" style="1" customWidth="1"/>
    <col min="15359" max="15359" width="3.58203125" style="1" customWidth="1"/>
    <col min="15360" max="15360" width="18.75" style="1" customWidth="1"/>
    <col min="15361" max="15365" width="12.58203125" style="1" customWidth="1"/>
    <col min="15366" max="15612" width="8.6640625" style="1"/>
    <col min="15613" max="15613" width="1.83203125" style="1" customWidth="1"/>
    <col min="15614" max="15614" width="10.08203125" style="1" customWidth="1"/>
    <col min="15615" max="15615" width="3.58203125" style="1" customWidth="1"/>
    <col min="15616" max="15616" width="18.75" style="1" customWidth="1"/>
    <col min="15617" max="15621" width="12.58203125" style="1" customWidth="1"/>
    <col min="15622" max="15868" width="8.6640625" style="1"/>
    <col min="15869" max="15869" width="1.83203125" style="1" customWidth="1"/>
    <col min="15870" max="15870" width="10.08203125" style="1" customWidth="1"/>
    <col min="15871" max="15871" width="3.58203125" style="1" customWidth="1"/>
    <col min="15872" max="15872" width="18.75" style="1" customWidth="1"/>
    <col min="15873" max="15877" width="12.58203125" style="1" customWidth="1"/>
    <col min="15878" max="16124" width="8.6640625" style="1"/>
    <col min="16125" max="16125" width="1.83203125" style="1" customWidth="1"/>
    <col min="16126" max="16126" width="10.08203125" style="1" customWidth="1"/>
    <col min="16127" max="16127" width="3.58203125" style="1" customWidth="1"/>
    <col min="16128" max="16128" width="18.75" style="1" customWidth="1"/>
    <col min="16129" max="16133" width="12.58203125" style="1" customWidth="1"/>
    <col min="16134" max="16380" width="8.6640625" style="1"/>
    <col min="16381" max="16384" width="9" style="1" customWidth="1"/>
  </cols>
  <sheetData>
    <row r="1" spans="1:14" ht="15" customHeight="1">
      <c r="A1" s="110" t="s">
        <v>34</v>
      </c>
      <c r="B1" s="110"/>
      <c r="C1" s="110"/>
      <c r="D1" s="3"/>
      <c r="E1" s="3"/>
      <c r="F1" s="3"/>
    </row>
    <row r="2" spans="1:14" ht="20" customHeight="1">
      <c r="A2" s="3"/>
      <c r="B2" s="3"/>
      <c r="C2" s="3"/>
      <c r="D2" s="3"/>
      <c r="E2" s="19" t="s">
        <v>12</v>
      </c>
      <c r="F2" s="19"/>
    </row>
    <row r="3" spans="1:14" ht="15" customHeight="1">
      <c r="A3" s="3"/>
      <c r="B3" s="3"/>
      <c r="C3" s="3"/>
      <c r="D3" s="3"/>
      <c r="E3" s="3"/>
      <c r="F3" s="4"/>
    </row>
    <row r="4" spans="1:14" ht="20.149999999999999" customHeight="1">
      <c r="A4" s="52" t="s">
        <v>0</v>
      </c>
      <c r="B4" s="52"/>
      <c r="C4" s="52"/>
      <c r="D4" s="52"/>
      <c r="E4" s="52"/>
      <c r="F4" s="52"/>
      <c r="K4" s="1" t="s">
        <v>2</v>
      </c>
    </row>
    <row r="5" spans="1:14" ht="15" customHeight="1" thickBot="1">
      <c r="A5" s="2"/>
      <c r="B5" s="2"/>
      <c r="C5" s="2"/>
      <c r="D5" s="2"/>
      <c r="E5" s="2"/>
      <c r="F5" s="2"/>
      <c r="K5" s="1" t="s">
        <v>3</v>
      </c>
    </row>
    <row r="6" spans="1:14" ht="30" customHeight="1">
      <c r="A6" s="53" t="s">
        <v>9</v>
      </c>
      <c r="B6" s="54"/>
      <c r="C6" s="55"/>
      <c r="D6" s="56"/>
      <c r="E6" s="57"/>
      <c r="F6" s="58"/>
      <c r="K6" s="1" t="s">
        <v>4</v>
      </c>
      <c r="N6" s="1" t="s">
        <v>5</v>
      </c>
    </row>
    <row r="7" spans="1:14" ht="30" customHeight="1">
      <c r="A7" s="59" t="s">
        <v>10</v>
      </c>
      <c r="B7" s="60"/>
      <c r="C7" s="61"/>
      <c r="D7" s="62"/>
      <c r="E7" s="63"/>
      <c r="F7" s="64"/>
      <c r="N7" s="1" t="s">
        <v>6</v>
      </c>
    </row>
    <row r="8" spans="1:14" ht="30" customHeight="1">
      <c r="A8" s="49" t="s">
        <v>7</v>
      </c>
      <c r="B8" s="49"/>
      <c r="C8" s="49"/>
      <c r="D8" s="49"/>
      <c r="E8" s="49"/>
      <c r="F8" s="49"/>
    </row>
    <row r="9" spans="1:14" ht="45.5" customHeight="1">
      <c r="A9" s="27" t="s">
        <v>11</v>
      </c>
      <c r="B9" s="27"/>
      <c r="C9" s="28"/>
      <c r="D9" s="50"/>
      <c r="E9" s="50"/>
      <c r="F9" s="50"/>
    </row>
    <row r="10" spans="1:14" ht="30" customHeight="1">
      <c r="A10" s="22" t="s">
        <v>13</v>
      </c>
      <c r="B10" s="22"/>
      <c r="C10" s="22"/>
      <c r="D10" s="24"/>
      <c r="E10" s="24"/>
      <c r="F10" s="25"/>
    </row>
    <row r="11" spans="1:14" ht="25" customHeight="1">
      <c r="A11" s="22" t="s">
        <v>14</v>
      </c>
      <c r="B11" s="22"/>
      <c r="C11" s="22"/>
      <c r="D11" s="5" t="s">
        <v>15</v>
      </c>
      <c r="E11" s="6" t="s">
        <v>16</v>
      </c>
      <c r="F11" s="6" t="s">
        <v>1</v>
      </c>
    </row>
    <row r="12" spans="1:14" ht="30" customHeight="1">
      <c r="A12" s="22"/>
      <c r="B12" s="22"/>
      <c r="C12" s="22"/>
      <c r="D12" s="7"/>
      <c r="E12" s="8"/>
      <c r="F12" s="9"/>
    </row>
    <row r="13" spans="1:14" ht="30" customHeight="1">
      <c r="A13" s="23" t="s">
        <v>23</v>
      </c>
      <c r="B13" s="23"/>
      <c r="C13" s="23"/>
      <c r="D13" s="51"/>
      <c r="E13" s="51"/>
      <c r="F13" s="51"/>
    </row>
    <row r="14" spans="1:14" ht="30" customHeight="1">
      <c r="A14" s="37" t="s">
        <v>18</v>
      </c>
      <c r="B14" s="37"/>
      <c r="C14" s="38"/>
      <c r="D14" s="39"/>
      <c r="E14" s="39"/>
      <c r="F14" s="40"/>
    </row>
    <row r="15" spans="1:14" ht="30" customHeight="1">
      <c r="A15" s="22" t="s">
        <v>17</v>
      </c>
      <c r="B15" s="22"/>
      <c r="C15" s="22"/>
      <c r="D15" s="41"/>
      <c r="E15" s="41"/>
      <c r="F15" s="41"/>
    </row>
    <row r="16" spans="1:14" ht="30" customHeight="1" thickBot="1">
      <c r="A16" s="42" t="s">
        <v>8</v>
      </c>
      <c r="B16" s="42"/>
      <c r="C16" s="42"/>
      <c r="D16" s="42"/>
      <c r="E16" s="42"/>
      <c r="F16" s="43"/>
    </row>
    <row r="17" spans="1:6" ht="45.5" customHeight="1">
      <c r="A17" s="44" t="s">
        <v>20</v>
      </c>
      <c r="B17" s="45"/>
      <c r="C17" s="46"/>
      <c r="D17" s="47"/>
      <c r="E17" s="47"/>
      <c r="F17" s="48"/>
    </row>
    <row r="18" spans="1:6" ht="54" customHeight="1">
      <c r="A18" s="26" t="s">
        <v>21</v>
      </c>
      <c r="B18" s="27"/>
      <c r="C18" s="28"/>
      <c r="D18" s="29"/>
      <c r="E18" s="29"/>
      <c r="F18" s="30"/>
    </row>
    <row r="19" spans="1:6" ht="30" customHeight="1" thickBot="1">
      <c r="A19" s="31" t="s">
        <v>19</v>
      </c>
      <c r="B19" s="32"/>
      <c r="C19" s="33"/>
      <c r="D19" s="34"/>
      <c r="E19" s="35"/>
      <c r="F19" s="36"/>
    </row>
    <row r="20" spans="1:6" ht="51" customHeight="1">
      <c r="A20" s="20" t="s">
        <v>22</v>
      </c>
      <c r="B20" s="20"/>
      <c r="C20" s="20"/>
      <c r="D20" s="20"/>
      <c r="E20" s="20"/>
      <c r="F20" s="20"/>
    </row>
    <row r="21" spans="1:6" ht="39.5" customHeight="1">
      <c r="A21" s="20" t="s">
        <v>24</v>
      </c>
      <c r="B21" s="20"/>
      <c r="C21" s="20"/>
      <c r="D21" s="20"/>
      <c r="E21" s="20"/>
      <c r="F21" s="20"/>
    </row>
    <row r="22" spans="1:6" ht="33.75" customHeight="1">
      <c r="A22" s="21" t="s">
        <v>25</v>
      </c>
      <c r="B22" s="21"/>
      <c r="C22" s="21"/>
      <c r="D22" s="21"/>
      <c r="E22" s="21"/>
      <c r="F22" s="21"/>
    </row>
  </sheetData>
  <sheetProtection algorithmName="SHA-512" hashValue="9xV55hrBnNlBEls/qwjIb9gOZrdSlQBq2UlGS1dVLTJuqjVW1L3M1zMBG46rFp7rjoy/7/sqbv9u/aBmSUW7iA==" saltValue="Z6Y4V2cApZmIIMP3X3tgtg==" spinCount="100000" sheet="1" objects="1" scenarios="1"/>
  <mergeCells count="29">
    <mergeCell ref="A1:C1"/>
    <mergeCell ref="A4:F4"/>
    <mergeCell ref="A6:C6"/>
    <mergeCell ref="D6:F6"/>
    <mergeCell ref="A7:C7"/>
    <mergeCell ref="D7:F7"/>
    <mergeCell ref="A16:F16"/>
    <mergeCell ref="A17:C17"/>
    <mergeCell ref="D17:F17"/>
    <mergeCell ref="A8:F8"/>
    <mergeCell ref="A9:C9"/>
    <mergeCell ref="D9:F9"/>
    <mergeCell ref="D13:F13"/>
    <mergeCell ref="E2:F2"/>
    <mergeCell ref="A21:F21"/>
    <mergeCell ref="A22:F22"/>
    <mergeCell ref="A10:C10"/>
    <mergeCell ref="A13:C13"/>
    <mergeCell ref="D10:F10"/>
    <mergeCell ref="A11:C12"/>
    <mergeCell ref="A18:C18"/>
    <mergeCell ref="D18:F18"/>
    <mergeCell ref="A19:C19"/>
    <mergeCell ref="D19:F19"/>
    <mergeCell ref="A20:F20"/>
    <mergeCell ref="A14:C14"/>
    <mergeCell ref="D14:F14"/>
    <mergeCell ref="A15:C15"/>
    <mergeCell ref="D15:F15"/>
  </mergeCells>
  <phoneticPr fontId="4"/>
  <dataValidations count="2">
    <dataValidation type="list" allowBlank="1" showInputMessage="1" showErrorMessage="1" sqref="D7:F7" xr:uid="{D9890307-012A-4231-BC77-F4C1CA97894B}">
      <formula1>$K$4:$K$6</formula1>
    </dataValidation>
    <dataValidation type="list" allowBlank="1" showInputMessage="1" showErrorMessage="1" sqref="D13:F13" xr:uid="{CA60F3B2-4D1E-4C42-ABC8-F88BE4F42643}">
      <formula1>$N$6:$N$7</formula1>
    </dataValidation>
  </dataValidations>
  <printOptions horizontalCentered="1"/>
  <pageMargins left="0.70866141732283472" right="0.70866141732283472" top="0.74803149606299213" bottom="0.74803149606299213" header="0.31496062992125984" footer="0.31496062992125984"/>
  <pageSetup paperSize="9" scale="80"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5AF1BB-0A99-4A33-8FA2-4A7DDE538379}">
  <sheetPr>
    <tabColor theme="4"/>
  </sheetPr>
  <dimension ref="A1:N22"/>
  <sheetViews>
    <sheetView showGridLines="0" view="pageBreakPreview" zoomScale="110" zoomScaleNormal="100" zoomScaleSheetLayoutView="110" workbookViewId="0">
      <selection sqref="A1:C1"/>
    </sheetView>
  </sheetViews>
  <sheetFormatPr defaultRowHeight="13"/>
  <cols>
    <col min="1" max="1" width="10.08203125" style="11" customWidth="1"/>
    <col min="2" max="2" width="5.5" style="11" customWidth="1"/>
    <col min="3" max="3" width="21.25" style="11" customWidth="1"/>
    <col min="4" max="4" width="16.58203125" style="11" customWidth="1"/>
    <col min="5" max="5" width="16.75" style="11" customWidth="1"/>
    <col min="6" max="6" width="17.75" style="11" customWidth="1"/>
    <col min="7" max="8" width="8.6640625" style="11"/>
    <col min="9" max="9" width="9" style="11" customWidth="1"/>
    <col min="10" max="252" width="8.6640625" style="11"/>
    <col min="253" max="253" width="1.83203125" style="11" customWidth="1"/>
    <col min="254" max="254" width="10.08203125" style="11" customWidth="1"/>
    <col min="255" max="255" width="3.58203125" style="11" customWidth="1"/>
    <col min="256" max="256" width="18.75" style="11" customWidth="1"/>
    <col min="257" max="261" width="12.58203125" style="11" customWidth="1"/>
    <col min="262" max="508" width="8.6640625" style="11"/>
    <col min="509" max="509" width="1.83203125" style="11" customWidth="1"/>
    <col min="510" max="510" width="10.08203125" style="11" customWidth="1"/>
    <col min="511" max="511" width="3.58203125" style="11" customWidth="1"/>
    <col min="512" max="512" width="18.75" style="11" customWidth="1"/>
    <col min="513" max="517" width="12.58203125" style="11" customWidth="1"/>
    <col min="518" max="764" width="8.6640625" style="11"/>
    <col min="765" max="765" width="1.83203125" style="11" customWidth="1"/>
    <col min="766" max="766" width="10.08203125" style="11" customWidth="1"/>
    <col min="767" max="767" width="3.58203125" style="11" customWidth="1"/>
    <col min="768" max="768" width="18.75" style="11" customWidth="1"/>
    <col min="769" max="773" width="12.58203125" style="11" customWidth="1"/>
    <col min="774" max="1020" width="8.6640625" style="11"/>
    <col min="1021" max="1021" width="1.83203125" style="11" customWidth="1"/>
    <col min="1022" max="1022" width="10.08203125" style="11" customWidth="1"/>
    <col min="1023" max="1023" width="3.58203125" style="11" customWidth="1"/>
    <col min="1024" max="1024" width="18.75" style="11" customWidth="1"/>
    <col min="1025" max="1029" width="12.58203125" style="11" customWidth="1"/>
    <col min="1030" max="1276" width="8.6640625" style="11"/>
    <col min="1277" max="1277" width="1.83203125" style="11" customWidth="1"/>
    <col min="1278" max="1278" width="10.08203125" style="11" customWidth="1"/>
    <col min="1279" max="1279" width="3.58203125" style="11" customWidth="1"/>
    <col min="1280" max="1280" width="18.75" style="11" customWidth="1"/>
    <col min="1281" max="1285" width="12.58203125" style="11" customWidth="1"/>
    <col min="1286" max="1532" width="8.6640625" style="11"/>
    <col min="1533" max="1533" width="1.83203125" style="11" customWidth="1"/>
    <col min="1534" max="1534" width="10.08203125" style="11" customWidth="1"/>
    <col min="1535" max="1535" width="3.58203125" style="11" customWidth="1"/>
    <col min="1536" max="1536" width="18.75" style="11" customWidth="1"/>
    <col min="1537" max="1541" width="12.58203125" style="11" customWidth="1"/>
    <col min="1542" max="1788" width="8.6640625" style="11"/>
    <col min="1789" max="1789" width="1.83203125" style="11" customWidth="1"/>
    <col min="1790" max="1790" width="10.08203125" style="11" customWidth="1"/>
    <col min="1791" max="1791" width="3.58203125" style="11" customWidth="1"/>
    <col min="1792" max="1792" width="18.75" style="11" customWidth="1"/>
    <col min="1793" max="1797" width="12.58203125" style="11" customWidth="1"/>
    <col min="1798" max="2044" width="8.6640625" style="11"/>
    <col min="2045" max="2045" width="1.83203125" style="11" customWidth="1"/>
    <col min="2046" max="2046" width="10.08203125" style="11" customWidth="1"/>
    <col min="2047" max="2047" width="3.58203125" style="11" customWidth="1"/>
    <col min="2048" max="2048" width="18.75" style="11" customWidth="1"/>
    <col min="2049" max="2053" width="12.58203125" style="11" customWidth="1"/>
    <col min="2054" max="2300" width="8.6640625" style="11"/>
    <col min="2301" max="2301" width="1.83203125" style="11" customWidth="1"/>
    <col min="2302" max="2302" width="10.08203125" style="11" customWidth="1"/>
    <col min="2303" max="2303" width="3.58203125" style="11" customWidth="1"/>
    <col min="2304" max="2304" width="18.75" style="11" customWidth="1"/>
    <col min="2305" max="2309" width="12.58203125" style="11" customWidth="1"/>
    <col min="2310" max="2556" width="8.6640625" style="11"/>
    <col min="2557" max="2557" width="1.83203125" style="11" customWidth="1"/>
    <col min="2558" max="2558" width="10.08203125" style="11" customWidth="1"/>
    <col min="2559" max="2559" width="3.58203125" style="11" customWidth="1"/>
    <col min="2560" max="2560" width="18.75" style="11" customWidth="1"/>
    <col min="2561" max="2565" width="12.58203125" style="11" customWidth="1"/>
    <col min="2566" max="2812" width="8.6640625" style="11"/>
    <col min="2813" max="2813" width="1.83203125" style="11" customWidth="1"/>
    <col min="2814" max="2814" width="10.08203125" style="11" customWidth="1"/>
    <col min="2815" max="2815" width="3.58203125" style="11" customWidth="1"/>
    <col min="2816" max="2816" width="18.75" style="11" customWidth="1"/>
    <col min="2817" max="2821" width="12.58203125" style="11" customWidth="1"/>
    <col min="2822" max="3068" width="8.6640625" style="11"/>
    <col min="3069" max="3069" width="1.83203125" style="11" customWidth="1"/>
    <col min="3070" max="3070" width="10.08203125" style="11" customWidth="1"/>
    <col min="3071" max="3071" width="3.58203125" style="11" customWidth="1"/>
    <col min="3072" max="3072" width="18.75" style="11" customWidth="1"/>
    <col min="3073" max="3077" width="12.58203125" style="11" customWidth="1"/>
    <col min="3078" max="3324" width="8.6640625" style="11"/>
    <col min="3325" max="3325" width="1.83203125" style="11" customWidth="1"/>
    <col min="3326" max="3326" width="10.08203125" style="11" customWidth="1"/>
    <col min="3327" max="3327" width="3.58203125" style="11" customWidth="1"/>
    <col min="3328" max="3328" width="18.75" style="11" customWidth="1"/>
    <col min="3329" max="3333" width="12.58203125" style="11" customWidth="1"/>
    <col min="3334" max="3580" width="8.6640625" style="11"/>
    <col min="3581" max="3581" width="1.83203125" style="11" customWidth="1"/>
    <col min="3582" max="3582" width="10.08203125" style="11" customWidth="1"/>
    <col min="3583" max="3583" width="3.58203125" style="11" customWidth="1"/>
    <col min="3584" max="3584" width="18.75" style="11" customWidth="1"/>
    <col min="3585" max="3589" width="12.58203125" style="11" customWidth="1"/>
    <col min="3590" max="3836" width="8.6640625" style="11"/>
    <col min="3837" max="3837" width="1.83203125" style="11" customWidth="1"/>
    <col min="3838" max="3838" width="10.08203125" style="11" customWidth="1"/>
    <col min="3839" max="3839" width="3.58203125" style="11" customWidth="1"/>
    <col min="3840" max="3840" width="18.75" style="11" customWidth="1"/>
    <col min="3841" max="3845" width="12.58203125" style="11" customWidth="1"/>
    <col min="3846" max="4092" width="8.6640625" style="11"/>
    <col min="4093" max="4093" width="1.83203125" style="11" customWidth="1"/>
    <col min="4094" max="4094" width="10.08203125" style="11" customWidth="1"/>
    <col min="4095" max="4095" width="3.58203125" style="11" customWidth="1"/>
    <col min="4096" max="4096" width="18.75" style="11" customWidth="1"/>
    <col min="4097" max="4101" width="12.58203125" style="11" customWidth="1"/>
    <col min="4102" max="4348" width="8.6640625" style="11"/>
    <col min="4349" max="4349" width="1.83203125" style="11" customWidth="1"/>
    <col min="4350" max="4350" width="10.08203125" style="11" customWidth="1"/>
    <col min="4351" max="4351" width="3.58203125" style="11" customWidth="1"/>
    <col min="4352" max="4352" width="18.75" style="11" customWidth="1"/>
    <col min="4353" max="4357" width="12.58203125" style="11" customWidth="1"/>
    <col min="4358" max="4604" width="8.6640625" style="11"/>
    <col min="4605" max="4605" width="1.83203125" style="11" customWidth="1"/>
    <col min="4606" max="4606" width="10.08203125" style="11" customWidth="1"/>
    <col min="4607" max="4607" width="3.58203125" style="11" customWidth="1"/>
    <col min="4608" max="4608" width="18.75" style="11" customWidth="1"/>
    <col min="4609" max="4613" width="12.58203125" style="11" customWidth="1"/>
    <col min="4614" max="4860" width="8.6640625" style="11"/>
    <col min="4861" max="4861" width="1.83203125" style="11" customWidth="1"/>
    <col min="4862" max="4862" width="10.08203125" style="11" customWidth="1"/>
    <col min="4863" max="4863" width="3.58203125" style="11" customWidth="1"/>
    <col min="4864" max="4864" width="18.75" style="11" customWidth="1"/>
    <col min="4865" max="4869" width="12.58203125" style="11" customWidth="1"/>
    <col min="4870" max="5116" width="8.6640625" style="11"/>
    <col min="5117" max="5117" width="1.83203125" style="11" customWidth="1"/>
    <col min="5118" max="5118" width="10.08203125" style="11" customWidth="1"/>
    <col min="5119" max="5119" width="3.58203125" style="11" customWidth="1"/>
    <col min="5120" max="5120" width="18.75" style="11" customWidth="1"/>
    <col min="5121" max="5125" width="12.58203125" style="11" customWidth="1"/>
    <col min="5126" max="5372" width="8.6640625" style="11"/>
    <col min="5373" max="5373" width="1.83203125" style="11" customWidth="1"/>
    <col min="5374" max="5374" width="10.08203125" style="11" customWidth="1"/>
    <col min="5375" max="5375" width="3.58203125" style="11" customWidth="1"/>
    <col min="5376" max="5376" width="18.75" style="11" customWidth="1"/>
    <col min="5377" max="5381" width="12.58203125" style="11" customWidth="1"/>
    <col min="5382" max="5628" width="8.6640625" style="11"/>
    <col min="5629" max="5629" width="1.83203125" style="11" customWidth="1"/>
    <col min="5630" max="5630" width="10.08203125" style="11" customWidth="1"/>
    <col min="5631" max="5631" width="3.58203125" style="11" customWidth="1"/>
    <col min="5632" max="5632" width="18.75" style="11" customWidth="1"/>
    <col min="5633" max="5637" width="12.58203125" style="11" customWidth="1"/>
    <col min="5638" max="5884" width="8.6640625" style="11"/>
    <col min="5885" max="5885" width="1.83203125" style="11" customWidth="1"/>
    <col min="5886" max="5886" width="10.08203125" style="11" customWidth="1"/>
    <col min="5887" max="5887" width="3.58203125" style="11" customWidth="1"/>
    <col min="5888" max="5888" width="18.75" style="11" customWidth="1"/>
    <col min="5889" max="5893" width="12.58203125" style="11" customWidth="1"/>
    <col min="5894" max="6140" width="8.6640625" style="11"/>
    <col min="6141" max="6141" width="1.83203125" style="11" customWidth="1"/>
    <col min="6142" max="6142" width="10.08203125" style="11" customWidth="1"/>
    <col min="6143" max="6143" width="3.58203125" style="11" customWidth="1"/>
    <col min="6144" max="6144" width="18.75" style="11" customWidth="1"/>
    <col min="6145" max="6149" width="12.58203125" style="11" customWidth="1"/>
    <col min="6150" max="6396" width="8.6640625" style="11"/>
    <col min="6397" max="6397" width="1.83203125" style="11" customWidth="1"/>
    <col min="6398" max="6398" width="10.08203125" style="11" customWidth="1"/>
    <col min="6399" max="6399" width="3.58203125" style="11" customWidth="1"/>
    <col min="6400" max="6400" width="18.75" style="11" customWidth="1"/>
    <col min="6401" max="6405" width="12.58203125" style="11" customWidth="1"/>
    <col min="6406" max="6652" width="8.6640625" style="11"/>
    <col min="6653" max="6653" width="1.83203125" style="11" customWidth="1"/>
    <col min="6654" max="6654" width="10.08203125" style="11" customWidth="1"/>
    <col min="6655" max="6655" width="3.58203125" style="11" customWidth="1"/>
    <col min="6656" max="6656" width="18.75" style="11" customWidth="1"/>
    <col min="6657" max="6661" width="12.58203125" style="11" customWidth="1"/>
    <col min="6662" max="6908" width="8.6640625" style="11"/>
    <col min="6909" max="6909" width="1.83203125" style="11" customWidth="1"/>
    <col min="6910" max="6910" width="10.08203125" style="11" customWidth="1"/>
    <col min="6911" max="6911" width="3.58203125" style="11" customWidth="1"/>
    <col min="6912" max="6912" width="18.75" style="11" customWidth="1"/>
    <col min="6913" max="6917" width="12.58203125" style="11" customWidth="1"/>
    <col min="6918" max="7164" width="8.6640625" style="11"/>
    <col min="7165" max="7165" width="1.83203125" style="11" customWidth="1"/>
    <col min="7166" max="7166" width="10.08203125" style="11" customWidth="1"/>
    <col min="7167" max="7167" width="3.58203125" style="11" customWidth="1"/>
    <col min="7168" max="7168" width="18.75" style="11" customWidth="1"/>
    <col min="7169" max="7173" width="12.58203125" style="11" customWidth="1"/>
    <col min="7174" max="7420" width="8.6640625" style="11"/>
    <col min="7421" max="7421" width="1.83203125" style="11" customWidth="1"/>
    <col min="7422" max="7422" width="10.08203125" style="11" customWidth="1"/>
    <col min="7423" max="7423" width="3.58203125" style="11" customWidth="1"/>
    <col min="7424" max="7424" width="18.75" style="11" customWidth="1"/>
    <col min="7425" max="7429" width="12.58203125" style="11" customWidth="1"/>
    <col min="7430" max="7676" width="8.6640625" style="11"/>
    <col min="7677" max="7677" width="1.83203125" style="11" customWidth="1"/>
    <col min="7678" max="7678" width="10.08203125" style="11" customWidth="1"/>
    <col min="7679" max="7679" width="3.58203125" style="11" customWidth="1"/>
    <col min="7680" max="7680" width="18.75" style="11" customWidth="1"/>
    <col min="7681" max="7685" width="12.58203125" style="11" customWidth="1"/>
    <col min="7686" max="7932" width="8.6640625" style="11"/>
    <col min="7933" max="7933" width="1.83203125" style="11" customWidth="1"/>
    <col min="7934" max="7934" width="10.08203125" style="11" customWidth="1"/>
    <col min="7935" max="7935" width="3.58203125" style="11" customWidth="1"/>
    <col min="7936" max="7936" width="18.75" style="11" customWidth="1"/>
    <col min="7937" max="7941" width="12.58203125" style="11" customWidth="1"/>
    <col min="7942" max="8188" width="8.6640625" style="11"/>
    <col min="8189" max="8189" width="1.83203125" style="11" customWidth="1"/>
    <col min="8190" max="8190" width="10.08203125" style="11" customWidth="1"/>
    <col min="8191" max="8191" width="3.58203125" style="11" customWidth="1"/>
    <col min="8192" max="8192" width="18.75" style="11" customWidth="1"/>
    <col min="8193" max="8197" width="12.58203125" style="11" customWidth="1"/>
    <col min="8198" max="8444" width="8.6640625" style="11"/>
    <col min="8445" max="8445" width="1.83203125" style="11" customWidth="1"/>
    <col min="8446" max="8446" width="10.08203125" style="11" customWidth="1"/>
    <col min="8447" max="8447" width="3.58203125" style="11" customWidth="1"/>
    <col min="8448" max="8448" width="18.75" style="11" customWidth="1"/>
    <col min="8449" max="8453" width="12.58203125" style="11" customWidth="1"/>
    <col min="8454" max="8700" width="8.6640625" style="11"/>
    <col min="8701" max="8701" width="1.83203125" style="11" customWidth="1"/>
    <col min="8702" max="8702" width="10.08203125" style="11" customWidth="1"/>
    <col min="8703" max="8703" width="3.58203125" style="11" customWidth="1"/>
    <col min="8704" max="8704" width="18.75" style="11" customWidth="1"/>
    <col min="8705" max="8709" width="12.58203125" style="11" customWidth="1"/>
    <col min="8710" max="8956" width="8.6640625" style="11"/>
    <col min="8957" max="8957" width="1.83203125" style="11" customWidth="1"/>
    <col min="8958" max="8958" width="10.08203125" style="11" customWidth="1"/>
    <col min="8959" max="8959" width="3.58203125" style="11" customWidth="1"/>
    <col min="8960" max="8960" width="18.75" style="11" customWidth="1"/>
    <col min="8961" max="8965" width="12.58203125" style="11" customWidth="1"/>
    <col min="8966" max="9212" width="8.6640625" style="11"/>
    <col min="9213" max="9213" width="1.83203125" style="11" customWidth="1"/>
    <col min="9214" max="9214" width="10.08203125" style="11" customWidth="1"/>
    <col min="9215" max="9215" width="3.58203125" style="11" customWidth="1"/>
    <col min="9216" max="9216" width="18.75" style="11" customWidth="1"/>
    <col min="9217" max="9221" width="12.58203125" style="11" customWidth="1"/>
    <col min="9222" max="9468" width="8.6640625" style="11"/>
    <col min="9469" max="9469" width="1.83203125" style="11" customWidth="1"/>
    <col min="9470" max="9470" width="10.08203125" style="11" customWidth="1"/>
    <col min="9471" max="9471" width="3.58203125" style="11" customWidth="1"/>
    <col min="9472" max="9472" width="18.75" style="11" customWidth="1"/>
    <col min="9473" max="9477" width="12.58203125" style="11" customWidth="1"/>
    <col min="9478" max="9724" width="8.6640625" style="11"/>
    <col min="9725" max="9725" width="1.83203125" style="11" customWidth="1"/>
    <col min="9726" max="9726" width="10.08203125" style="11" customWidth="1"/>
    <col min="9727" max="9727" width="3.58203125" style="11" customWidth="1"/>
    <col min="9728" max="9728" width="18.75" style="11" customWidth="1"/>
    <col min="9729" max="9733" width="12.58203125" style="11" customWidth="1"/>
    <col min="9734" max="9980" width="8.6640625" style="11"/>
    <col min="9981" max="9981" width="1.83203125" style="11" customWidth="1"/>
    <col min="9982" max="9982" width="10.08203125" style="11" customWidth="1"/>
    <col min="9983" max="9983" width="3.58203125" style="11" customWidth="1"/>
    <col min="9984" max="9984" width="18.75" style="11" customWidth="1"/>
    <col min="9985" max="9989" width="12.58203125" style="11" customWidth="1"/>
    <col min="9990" max="10236" width="8.6640625" style="11"/>
    <col min="10237" max="10237" width="1.83203125" style="11" customWidth="1"/>
    <col min="10238" max="10238" width="10.08203125" style="11" customWidth="1"/>
    <col min="10239" max="10239" width="3.58203125" style="11" customWidth="1"/>
    <col min="10240" max="10240" width="18.75" style="11" customWidth="1"/>
    <col min="10241" max="10245" width="12.58203125" style="11" customWidth="1"/>
    <col min="10246" max="10492" width="8.6640625" style="11"/>
    <col min="10493" max="10493" width="1.83203125" style="11" customWidth="1"/>
    <col min="10494" max="10494" width="10.08203125" style="11" customWidth="1"/>
    <col min="10495" max="10495" width="3.58203125" style="11" customWidth="1"/>
    <col min="10496" max="10496" width="18.75" style="11" customWidth="1"/>
    <col min="10497" max="10501" width="12.58203125" style="11" customWidth="1"/>
    <col min="10502" max="10748" width="8.6640625" style="11"/>
    <col min="10749" max="10749" width="1.83203125" style="11" customWidth="1"/>
    <col min="10750" max="10750" width="10.08203125" style="11" customWidth="1"/>
    <col min="10751" max="10751" width="3.58203125" style="11" customWidth="1"/>
    <col min="10752" max="10752" width="18.75" style="11" customWidth="1"/>
    <col min="10753" max="10757" width="12.58203125" style="11" customWidth="1"/>
    <col min="10758" max="11004" width="8.6640625" style="11"/>
    <col min="11005" max="11005" width="1.83203125" style="11" customWidth="1"/>
    <col min="11006" max="11006" width="10.08203125" style="11" customWidth="1"/>
    <col min="11007" max="11007" width="3.58203125" style="11" customWidth="1"/>
    <col min="11008" max="11008" width="18.75" style="11" customWidth="1"/>
    <col min="11009" max="11013" width="12.58203125" style="11" customWidth="1"/>
    <col min="11014" max="11260" width="8.6640625" style="11"/>
    <col min="11261" max="11261" width="1.83203125" style="11" customWidth="1"/>
    <col min="11262" max="11262" width="10.08203125" style="11" customWidth="1"/>
    <col min="11263" max="11263" width="3.58203125" style="11" customWidth="1"/>
    <col min="11264" max="11264" width="18.75" style="11" customWidth="1"/>
    <col min="11265" max="11269" width="12.58203125" style="11" customWidth="1"/>
    <col min="11270" max="11516" width="8.6640625" style="11"/>
    <col min="11517" max="11517" width="1.83203125" style="11" customWidth="1"/>
    <col min="11518" max="11518" width="10.08203125" style="11" customWidth="1"/>
    <col min="11519" max="11519" width="3.58203125" style="11" customWidth="1"/>
    <col min="11520" max="11520" width="18.75" style="11" customWidth="1"/>
    <col min="11521" max="11525" width="12.58203125" style="11" customWidth="1"/>
    <col min="11526" max="11772" width="8.6640625" style="11"/>
    <col min="11773" max="11773" width="1.83203125" style="11" customWidth="1"/>
    <col min="11774" max="11774" width="10.08203125" style="11" customWidth="1"/>
    <col min="11775" max="11775" width="3.58203125" style="11" customWidth="1"/>
    <col min="11776" max="11776" width="18.75" style="11" customWidth="1"/>
    <col min="11777" max="11781" width="12.58203125" style="11" customWidth="1"/>
    <col min="11782" max="12028" width="8.6640625" style="11"/>
    <col min="12029" max="12029" width="1.83203125" style="11" customWidth="1"/>
    <col min="12030" max="12030" width="10.08203125" style="11" customWidth="1"/>
    <col min="12031" max="12031" width="3.58203125" style="11" customWidth="1"/>
    <col min="12032" max="12032" width="18.75" style="11" customWidth="1"/>
    <col min="12033" max="12037" width="12.58203125" style="11" customWidth="1"/>
    <col min="12038" max="12284" width="8.6640625" style="11"/>
    <col min="12285" max="12285" width="1.83203125" style="11" customWidth="1"/>
    <col min="12286" max="12286" width="10.08203125" style="11" customWidth="1"/>
    <col min="12287" max="12287" width="3.58203125" style="11" customWidth="1"/>
    <col min="12288" max="12288" width="18.75" style="11" customWidth="1"/>
    <col min="12289" max="12293" width="12.58203125" style="11" customWidth="1"/>
    <col min="12294" max="12540" width="8.6640625" style="11"/>
    <col min="12541" max="12541" width="1.83203125" style="11" customWidth="1"/>
    <col min="12542" max="12542" width="10.08203125" style="11" customWidth="1"/>
    <col min="12543" max="12543" width="3.58203125" style="11" customWidth="1"/>
    <col min="12544" max="12544" width="18.75" style="11" customWidth="1"/>
    <col min="12545" max="12549" width="12.58203125" style="11" customWidth="1"/>
    <col min="12550" max="12796" width="8.6640625" style="11"/>
    <col min="12797" max="12797" width="1.83203125" style="11" customWidth="1"/>
    <col min="12798" max="12798" width="10.08203125" style="11" customWidth="1"/>
    <col min="12799" max="12799" width="3.58203125" style="11" customWidth="1"/>
    <col min="12800" max="12800" width="18.75" style="11" customWidth="1"/>
    <col min="12801" max="12805" width="12.58203125" style="11" customWidth="1"/>
    <col min="12806" max="13052" width="8.6640625" style="11"/>
    <col min="13053" max="13053" width="1.83203125" style="11" customWidth="1"/>
    <col min="13054" max="13054" width="10.08203125" style="11" customWidth="1"/>
    <col min="13055" max="13055" width="3.58203125" style="11" customWidth="1"/>
    <col min="13056" max="13056" width="18.75" style="11" customWidth="1"/>
    <col min="13057" max="13061" width="12.58203125" style="11" customWidth="1"/>
    <col min="13062" max="13308" width="8.6640625" style="11"/>
    <col min="13309" max="13309" width="1.83203125" style="11" customWidth="1"/>
    <col min="13310" max="13310" width="10.08203125" style="11" customWidth="1"/>
    <col min="13311" max="13311" width="3.58203125" style="11" customWidth="1"/>
    <col min="13312" max="13312" width="18.75" style="11" customWidth="1"/>
    <col min="13313" max="13317" width="12.58203125" style="11" customWidth="1"/>
    <col min="13318" max="13564" width="8.6640625" style="11"/>
    <col min="13565" max="13565" width="1.83203125" style="11" customWidth="1"/>
    <col min="13566" max="13566" width="10.08203125" style="11" customWidth="1"/>
    <col min="13567" max="13567" width="3.58203125" style="11" customWidth="1"/>
    <col min="13568" max="13568" width="18.75" style="11" customWidth="1"/>
    <col min="13569" max="13573" width="12.58203125" style="11" customWidth="1"/>
    <col min="13574" max="13820" width="8.6640625" style="11"/>
    <col min="13821" max="13821" width="1.83203125" style="11" customWidth="1"/>
    <col min="13822" max="13822" width="10.08203125" style="11" customWidth="1"/>
    <col min="13823" max="13823" width="3.58203125" style="11" customWidth="1"/>
    <col min="13824" max="13824" width="18.75" style="11" customWidth="1"/>
    <col min="13825" max="13829" width="12.58203125" style="11" customWidth="1"/>
    <col min="13830" max="14076" width="8.6640625" style="11"/>
    <col min="14077" max="14077" width="1.83203125" style="11" customWidth="1"/>
    <col min="14078" max="14078" width="10.08203125" style="11" customWidth="1"/>
    <col min="14079" max="14079" width="3.58203125" style="11" customWidth="1"/>
    <col min="14080" max="14080" width="18.75" style="11" customWidth="1"/>
    <col min="14081" max="14085" width="12.58203125" style="11" customWidth="1"/>
    <col min="14086" max="14332" width="8.6640625" style="11"/>
    <col min="14333" max="14333" width="1.83203125" style="11" customWidth="1"/>
    <col min="14334" max="14334" width="10.08203125" style="11" customWidth="1"/>
    <col min="14335" max="14335" width="3.58203125" style="11" customWidth="1"/>
    <col min="14336" max="14336" width="18.75" style="11" customWidth="1"/>
    <col min="14337" max="14341" width="12.58203125" style="11" customWidth="1"/>
    <col min="14342" max="14588" width="8.6640625" style="11"/>
    <col min="14589" max="14589" width="1.83203125" style="11" customWidth="1"/>
    <col min="14590" max="14590" width="10.08203125" style="11" customWidth="1"/>
    <col min="14591" max="14591" width="3.58203125" style="11" customWidth="1"/>
    <col min="14592" max="14592" width="18.75" style="11" customWidth="1"/>
    <col min="14593" max="14597" width="12.58203125" style="11" customWidth="1"/>
    <col min="14598" max="14844" width="8.6640625" style="11"/>
    <col min="14845" max="14845" width="1.83203125" style="11" customWidth="1"/>
    <col min="14846" max="14846" width="10.08203125" style="11" customWidth="1"/>
    <col min="14847" max="14847" width="3.58203125" style="11" customWidth="1"/>
    <col min="14848" max="14848" width="18.75" style="11" customWidth="1"/>
    <col min="14849" max="14853" width="12.58203125" style="11" customWidth="1"/>
    <col min="14854" max="15100" width="8.6640625" style="11"/>
    <col min="15101" max="15101" width="1.83203125" style="11" customWidth="1"/>
    <col min="15102" max="15102" width="10.08203125" style="11" customWidth="1"/>
    <col min="15103" max="15103" width="3.58203125" style="11" customWidth="1"/>
    <col min="15104" max="15104" width="18.75" style="11" customWidth="1"/>
    <col min="15105" max="15109" width="12.58203125" style="11" customWidth="1"/>
    <col min="15110" max="15356" width="8.6640625" style="11"/>
    <col min="15357" max="15357" width="1.83203125" style="11" customWidth="1"/>
    <col min="15358" max="15358" width="10.08203125" style="11" customWidth="1"/>
    <col min="15359" max="15359" width="3.58203125" style="11" customWidth="1"/>
    <col min="15360" max="15360" width="18.75" style="11" customWidth="1"/>
    <col min="15361" max="15365" width="12.58203125" style="11" customWidth="1"/>
    <col min="15366" max="15612" width="8.6640625" style="11"/>
    <col min="15613" max="15613" width="1.83203125" style="11" customWidth="1"/>
    <col min="15614" max="15614" width="10.08203125" style="11" customWidth="1"/>
    <col min="15615" max="15615" width="3.58203125" style="11" customWidth="1"/>
    <col min="15616" max="15616" width="18.75" style="11" customWidth="1"/>
    <col min="15617" max="15621" width="12.58203125" style="11" customWidth="1"/>
    <col min="15622" max="15868" width="8.6640625" style="11"/>
    <col min="15869" max="15869" width="1.83203125" style="11" customWidth="1"/>
    <col min="15870" max="15870" width="10.08203125" style="11" customWidth="1"/>
    <col min="15871" max="15871" width="3.58203125" style="11" customWidth="1"/>
    <col min="15872" max="15872" width="18.75" style="11" customWidth="1"/>
    <col min="15873" max="15877" width="12.58203125" style="11" customWidth="1"/>
    <col min="15878" max="16124" width="8.6640625" style="11"/>
    <col min="16125" max="16125" width="1.83203125" style="11" customWidth="1"/>
    <col min="16126" max="16126" width="10.08203125" style="11" customWidth="1"/>
    <col min="16127" max="16127" width="3.58203125" style="11" customWidth="1"/>
    <col min="16128" max="16128" width="18.75" style="11" customWidth="1"/>
    <col min="16129" max="16133" width="12.58203125" style="11" customWidth="1"/>
    <col min="16134" max="16380" width="8.6640625" style="11"/>
    <col min="16381" max="16384" width="9" style="11" customWidth="1"/>
  </cols>
  <sheetData>
    <row r="1" spans="1:14" ht="15" customHeight="1">
      <c r="A1" s="110" t="s">
        <v>34</v>
      </c>
      <c r="B1" s="110"/>
      <c r="C1" s="110"/>
      <c r="D1" s="10"/>
      <c r="E1" s="10"/>
      <c r="F1" s="10"/>
    </row>
    <row r="2" spans="1:14" ht="20" customHeight="1">
      <c r="A2" s="10"/>
      <c r="B2" s="10"/>
      <c r="C2" s="10"/>
      <c r="D2" s="10"/>
      <c r="E2" s="66" t="s">
        <v>26</v>
      </c>
      <c r="F2" s="66"/>
    </row>
    <row r="3" spans="1:14" ht="15" customHeight="1">
      <c r="A3" s="10"/>
      <c r="B3" s="10"/>
      <c r="C3" s="10"/>
      <c r="D3" s="10"/>
      <c r="E3" s="10"/>
      <c r="F3" s="12"/>
    </row>
    <row r="4" spans="1:14" ht="20.149999999999999" customHeight="1">
      <c r="A4" s="67" t="s">
        <v>0</v>
      </c>
      <c r="B4" s="67"/>
      <c r="C4" s="67"/>
      <c r="D4" s="67"/>
      <c r="E4" s="67"/>
      <c r="F4" s="67"/>
      <c r="K4" s="11" t="s">
        <v>2</v>
      </c>
    </row>
    <row r="5" spans="1:14" ht="15" customHeight="1" thickBot="1">
      <c r="A5" s="13"/>
      <c r="B5" s="13"/>
      <c r="C5" s="13"/>
      <c r="D5" s="13"/>
      <c r="E5" s="13"/>
      <c r="F5" s="13"/>
      <c r="K5" s="11" t="s">
        <v>3</v>
      </c>
    </row>
    <row r="6" spans="1:14" ht="30" customHeight="1">
      <c r="A6" s="68" t="s">
        <v>9</v>
      </c>
      <c r="B6" s="69"/>
      <c r="C6" s="70"/>
      <c r="D6" s="71" t="s">
        <v>27</v>
      </c>
      <c r="E6" s="72"/>
      <c r="F6" s="73"/>
      <c r="K6" s="11" t="s">
        <v>4</v>
      </c>
      <c r="N6" s="11" t="s">
        <v>5</v>
      </c>
    </row>
    <row r="7" spans="1:14" ht="30" customHeight="1">
      <c r="A7" s="74" t="s">
        <v>10</v>
      </c>
      <c r="B7" s="75"/>
      <c r="C7" s="76"/>
      <c r="D7" s="77" t="s">
        <v>2</v>
      </c>
      <c r="E7" s="78"/>
      <c r="F7" s="79"/>
      <c r="N7" s="11" t="s">
        <v>6</v>
      </c>
    </row>
    <row r="8" spans="1:14" ht="30" customHeight="1">
      <c r="A8" s="80" t="s">
        <v>7</v>
      </c>
      <c r="B8" s="80"/>
      <c r="C8" s="80"/>
      <c r="D8" s="80"/>
      <c r="E8" s="80"/>
      <c r="F8" s="80"/>
    </row>
    <row r="9" spans="1:14" ht="45.5" customHeight="1">
      <c r="A9" s="81" t="s">
        <v>11</v>
      </c>
      <c r="B9" s="81"/>
      <c r="C9" s="82"/>
      <c r="D9" s="83" t="s">
        <v>28</v>
      </c>
      <c r="E9" s="83"/>
      <c r="F9" s="83"/>
    </row>
    <row r="10" spans="1:14" ht="30" customHeight="1">
      <c r="A10" s="65" t="s">
        <v>13</v>
      </c>
      <c r="B10" s="65"/>
      <c r="C10" s="65"/>
      <c r="D10" s="84">
        <v>20</v>
      </c>
      <c r="E10" s="84"/>
      <c r="F10" s="85"/>
    </row>
    <row r="11" spans="1:14" ht="25" customHeight="1">
      <c r="A11" s="65" t="s">
        <v>14</v>
      </c>
      <c r="B11" s="65"/>
      <c r="C11" s="65"/>
      <c r="D11" s="14" t="s">
        <v>30</v>
      </c>
      <c r="E11" s="15" t="s">
        <v>31</v>
      </c>
      <c r="F11" s="15" t="s">
        <v>1</v>
      </c>
    </row>
    <row r="12" spans="1:14" ht="30" customHeight="1">
      <c r="A12" s="65"/>
      <c r="B12" s="65"/>
      <c r="C12" s="65"/>
      <c r="D12" s="16">
        <v>10</v>
      </c>
      <c r="E12" s="17">
        <v>10</v>
      </c>
      <c r="F12" s="18"/>
    </row>
    <row r="13" spans="1:14" ht="30" customHeight="1">
      <c r="A13" s="86" t="s">
        <v>23</v>
      </c>
      <c r="B13" s="86"/>
      <c r="C13" s="86"/>
      <c r="D13" s="51" t="s">
        <v>6</v>
      </c>
      <c r="E13" s="51"/>
      <c r="F13" s="51"/>
    </row>
    <row r="14" spans="1:14" ht="30" customHeight="1">
      <c r="A14" s="87" t="s">
        <v>18</v>
      </c>
      <c r="B14" s="87"/>
      <c r="C14" s="88"/>
      <c r="D14" s="89" t="s">
        <v>29</v>
      </c>
      <c r="E14" s="89"/>
      <c r="F14" s="90"/>
    </row>
    <row r="15" spans="1:14" ht="30" customHeight="1">
      <c r="A15" s="65" t="s">
        <v>17</v>
      </c>
      <c r="B15" s="65"/>
      <c r="C15" s="65"/>
      <c r="D15" s="91"/>
      <c r="E15" s="91"/>
      <c r="F15" s="91"/>
    </row>
    <row r="16" spans="1:14" ht="30" customHeight="1" thickBot="1">
      <c r="A16" s="94" t="s">
        <v>8</v>
      </c>
      <c r="B16" s="94"/>
      <c r="C16" s="94"/>
      <c r="D16" s="94"/>
      <c r="E16" s="94"/>
      <c r="F16" s="95"/>
    </row>
    <row r="17" spans="1:6" ht="45.5" customHeight="1">
      <c r="A17" s="96" t="s">
        <v>20</v>
      </c>
      <c r="B17" s="97"/>
      <c r="C17" s="98"/>
      <c r="D17" s="99"/>
      <c r="E17" s="99"/>
      <c r="F17" s="100"/>
    </row>
    <row r="18" spans="1:6" ht="54" customHeight="1">
      <c r="A18" s="101" t="s">
        <v>21</v>
      </c>
      <c r="B18" s="81"/>
      <c r="C18" s="82"/>
      <c r="D18" s="102"/>
      <c r="E18" s="102"/>
      <c r="F18" s="103"/>
    </row>
    <row r="19" spans="1:6" ht="30" customHeight="1" thickBot="1">
      <c r="A19" s="104" t="s">
        <v>19</v>
      </c>
      <c r="B19" s="105"/>
      <c r="C19" s="106"/>
      <c r="D19" s="107"/>
      <c r="E19" s="108"/>
      <c r="F19" s="109"/>
    </row>
    <row r="20" spans="1:6" ht="51" customHeight="1">
      <c r="A20" s="92" t="s">
        <v>32</v>
      </c>
      <c r="B20" s="92"/>
      <c r="C20" s="92"/>
      <c r="D20" s="92"/>
      <c r="E20" s="92"/>
      <c r="F20" s="92"/>
    </row>
    <row r="21" spans="1:6" ht="39.5" customHeight="1">
      <c r="A21" s="92" t="s">
        <v>33</v>
      </c>
      <c r="B21" s="92"/>
      <c r="C21" s="92"/>
      <c r="D21" s="92"/>
      <c r="E21" s="92"/>
      <c r="F21" s="92"/>
    </row>
    <row r="22" spans="1:6" ht="33.75" customHeight="1">
      <c r="A22" s="93" t="s">
        <v>25</v>
      </c>
      <c r="B22" s="93"/>
      <c r="C22" s="93"/>
      <c r="D22" s="93"/>
      <c r="E22" s="93"/>
      <c r="F22" s="93"/>
    </row>
  </sheetData>
  <sheetProtection algorithmName="SHA-512" hashValue="1vhOTVj8KC3zsHPZW9TXJV++iFlSn0VQ4Q1i2w5KSe1F/Kmm9z6ppkPZ/M/TZw+mkbqHM8aObnrWV4i9OmkYng==" saltValue="MYpiSdXlKf/SdBgzqNNIEw==" spinCount="100000" sheet="1" objects="1" scenarios="1"/>
  <mergeCells count="29">
    <mergeCell ref="A1:C1"/>
    <mergeCell ref="A20:F20"/>
    <mergeCell ref="A21:F21"/>
    <mergeCell ref="A22:F22"/>
    <mergeCell ref="A16:F16"/>
    <mergeCell ref="A17:C17"/>
    <mergeCell ref="D17:F17"/>
    <mergeCell ref="A18:C18"/>
    <mergeCell ref="D18:F18"/>
    <mergeCell ref="A19:C19"/>
    <mergeCell ref="D19:F19"/>
    <mergeCell ref="A13:C13"/>
    <mergeCell ref="D13:F13"/>
    <mergeCell ref="A14:C14"/>
    <mergeCell ref="D14:F14"/>
    <mergeCell ref="A15:C15"/>
    <mergeCell ref="D15:F15"/>
    <mergeCell ref="A11:C12"/>
    <mergeCell ref="E2:F2"/>
    <mergeCell ref="A4:F4"/>
    <mergeCell ref="A6:C6"/>
    <mergeCell ref="D6:F6"/>
    <mergeCell ref="A7:C7"/>
    <mergeCell ref="D7:F7"/>
    <mergeCell ref="A8:F8"/>
    <mergeCell ref="A9:C9"/>
    <mergeCell ref="D9:F9"/>
    <mergeCell ref="A10:C10"/>
    <mergeCell ref="D10:F10"/>
  </mergeCells>
  <phoneticPr fontId="3"/>
  <dataValidations count="2">
    <dataValidation type="list" allowBlank="1" showInputMessage="1" showErrorMessage="1" sqref="D13:F13" xr:uid="{4D8D2058-F49D-4EBC-891E-C8079F647948}">
      <formula1>$N$6:$N$7</formula1>
    </dataValidation>
    <dataValidation type="list" allowBlank="1" showInputMessage="1" showErrorMessage="1" sqref="D7:F7" xr:uid="{4231F585-7381-40BF-B9EF-E1437BCEFCD3}">
      <formula1>$K$4:$K$6</formula1>
    </dataValidation>
  </dataValidations>
  <printOptions horizontalCentered="1"/>
  <pageMargins left="0.70866141732283472" right="0.70866141732283472" top="0.74803149606299213" bottom="0.74803149606299213" header="0.31496062992125984" footer="0.31496062992125984"/>
  <pageSetup paperSize="9" scale="80"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夜間支援体制等加算（宿泊型自立訓練）</vt:lpstr>
      <vt:lpstr>記載例</vt:lpstr>
      <vt:lpstr>記載例!Print_Area</vt:lpstr>
      <vt:lpstr>'夜間支援体制等加算（宿泊型自立訓練）'!Print_Area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長野県</cp:lastModifiedBy>
  <cp:lastPrinted>2025-03-07T11:06:07Z</cp:lastPrinted>
  <dcterms:created xsi:type="dcterms:W3CDTF">2024-02-21T14:42:21Z</dcterms:created>
  <dcterms:modified xsi:type="dcterms:W3CDTF">2025-03-21T13:13:37Z</dcterms:modified>
</cp:coreProperties>
</file>