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02修正様式\加算届出\"/>
    </mc:Choice>
  </mc:AlternateContent>
  <xr:revisionPtr revIDLastSave="0" documentId="13_ncr:1_{3D6A66BA-FA00-4B38-89F9-B456F690CDB5}" xr6:coauthVersionLast="47" xr6:coauthVersionMax="47" xr10:uidLastSave="{00000000-0000-0000-0000-000000000000}"/>
  <bookViews>
    <workbookView xWindow="38190" yWindow="1920" windowWidth="17280" windowHeight="12945" xr2:uid="{00000000-000D-0000-FFFF-FFFF00000000}"/>
  </bookViews>
  <sheets>
    <sheet name="ピアサポート実施加算（自立訓練・就労継続支援B型）" sheetId="9" r:id="rId1"/>
    <sheet name="記載例（自立訓練・就労継続支援B型）" sheetId="10" r:id="rId2"/>
    <sheet name="ピアサポート実施加算（共同生活援助）" sheetId="11" r:id="rId3"/>
  </sheets>
  <definedNames>
    <definedName name="_xlnm.Print_Area" localSheetId="2">'ピアサポート実施加算（共同生活援助）'!$A$1:$K$26</definedName>
    <definedName name="_xlnm.Print_Area" localSheetId="0">'ピアサポート実施加算（自立訓練・就労継続支援B型）'!$A$1:$K$25</definedName>
    <definedName name="_xlnm.Print_Area" localSheetId="1">'記載例（自立訓練・就労継続支援B型）'!$A$1:$K$25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B7" authorId="0" shapeId="0" xr:uid="{26B44FE0-6920-44CB-830E-07CDAE5EDF68}">
      <text>
        <r>
          <rPr>
            <b/>
            <sz val="20"/>
            <color indexed="81"/>
            <rFont val="MS P ゴシック"/>
            <family val="3"/>
            <charset val="128"/>
          </rPr>
          <t>該当する異動区分を選択してください。</t>
        </r>
      </text>
    </comment>
    <comment ref="B8" authorId="0" shapeId="0" xr:uid="{CA1A9118-D7FC-4189-AAE4-163C6EDEA231}">
      <text>
        <r>
          <rPr>
            <b/>
            <sz val="18"/>
            <color indexed="81"/>
            <rFont val="MS P ゴシック"/>
            <family val="3"/>
            <charset val="128"/>
          </rPr>
          <t>該当するサービス費区分を選択してください。</t>
        </r>
      </text>
    </comment>
    <comment ref="H20" authorId="0" shapeId="0" xr:uid="{1F4C2AD9-31F7-47AF-8840-84A98C827F72}">
      <text>
        <r>
          <rPr>
            <b/>
            <sz val="18"/>
            <color indexed="81"/>
            <rFont val="MS P ゴシック"/>
            <family val="3"/>
            <charset val="128"/>
          </rPr>
          <t>要件を満たす場合、〇を付けてください。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B7" authorId="0" shapeId="0" xr:uid="{DD3B9CF9-C16F-48D4-8EFF-98BD5A0B3898}">
      <text>
        <r>
          <rPr>
            <b/>
            <sz val="20"/>
            <color indexed="81"/>
            <rFont val="MS P ゴシック"/>
            <family val="3"/>
            <charset val="128"/>
          </rPr>
          <t>該当する異動区分を選択してください。</t>
        </r>
      </text>
    </comment>
    <comment ref="B8" authorId="0" shapeId="0" xr:uid="{D8CAD942-77F7-493B-BD39-1BDE83F277DE}">
      <text>
        <r>
          <rPr>
            <b/>
            <sz val="18"/>
            <color indexed="81"/>
            <rFont val="MS P ゴシック"/>
            <family val="3"/>
            <charset val="128"/>
          </rPr>
          <t>該当するサービス費区分を選択してください。</t>
        </r>
      </text>
    </comment>
    <comment ref="H20" authorId="0" shapeId="0" xr:uid="{D0C239B1-BBAE-4B2D-A996-6120BD08155A}">
      <text>
        <r>
          <rPr>
            <b/>
            <sz val="18"/>
            <color indexed="81"/>
            <rFont val="MS P ゴシック"/>
            <family val="3"/>
            <charset val="128"/>
          </rPr>
          <t>要件を満たす場合、〇を付けてください。</t>
        </r>
      </text>
    </comment>
  </commentList>
</comments>
</file>

<file path=xl/sharedStrings.xml><?xml version="1.0" encoding="utf-8"?>
<sst xmlns="http://schemas.openxmlformats.org/spreadsheetml/2006/main" count="123" uniqueCount="62">
  <si>
    <t>＜雇用されている障害者又は障害者であった者＞</t>
    <rPh sb="1" eb="3">
      <t>コヨウ</t>
    </rPh>
    <rPh sb="8" eb="11">
      <t>ショウガイシャ</t>
    </rPh>
    <rPh sb="11" eb="12">
      <t>マタ</t>
    </rPh>
    <rPh sb="13" eb="16">
      <t>ショウガイシャ</t>
    </rPh>
    <rPh sb="20" eb="21">
      <t>シャ</t>
    </rPh>
    <phoneticPr fontId="3"/>
  </si>
  <si>
    <t>氏名</t>
    <rPh sb="0" eb="2">
      <t>シメイ</t>
    </rPh>
    <phoneticPr fontId="3"/>
  </si>
  <si>
    <t>修了した研修の名称</t>
    <rPh sb="0" eb="2">
      <t>シュウリョウ</t>
    </rPh>
    <rPh sb="4" eb="6">
      <t>ケンシュウ</t>
    </rPh>
    <rPh sb="7" eb="9">
      <t>メイショウ</t>
    </rPh>
    <phoneticPr fontId="3"/>
  </si>
  <si>
    <t>＜その他の職員＞</t>
    <rPh sb="3" eb="4">
      <t>タ</t>
    </rPh>
    <rPh sb="5" eb="7">
      <t>ショクイン</t>
    </rPh>
    <phoneticPr fontId="3"/>
  </si>
  <si>
    <t>ピアサポート実施加算に関する届出書</t>
    <rPh sb="6" eb="8">
      <t>ジッシ</t>
    </rPh>
    <rPh sb="8" eb="10">
      <t>カサン</t>
    </rPh>
    <rPh sb="11" eb="12">
      <t>カン</t>
    </rPh>
    <rPh sb="14" eb="16">
      <t>トドケデ</t>
    </rPh>
    <rPh sb="16" eb="17">
      <t>ショ</t>
    </rPh>
    <phoneticPr fontId="3"/>
  </si>
  <si>
    <t>職種</t>
    <rPh sb="0" eb="2">
      <t>ショクシュ</t>
    </rPh>
    <phoneticPr fontId="3"/>
  </si>
  <si>
    <t>確認欄</t>
    <rPh sb="0" eb="2">
      <t>カクニン</t>
    </rPh>
    <rPh sb="2" eb="3">
      <t>ラン</t>
    </rPh>
    <phoneticPr fontId="2"/>
  </si>
  <si>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2"/>
  </si>
  <si>
    <t>１　新規</t>
    <rPh sb="2" eb="4">
      <t>シンキ</t>
    </rPh>
    <phoneticPr fontId="2"/>
  </si>
  <si>
    <t>２　変更</t>
    <rPh sb="2" eb="4">
      <t>ヘンコウ</t>
    </rPh>
    <phoneticPr fontId="2"/>
  </si>
  <si>
    <t>３　終了</t>
    <rPh sb="2" eb="4">
      <t>シュウリョウ</t>
    </rPh>
    <phoneticPr fontId="2"/>
  </si>
  <si>
    <t>１　自立訓練（機能訓練）</t>
    <rPh sb="2" eb="4">
      <t>ジリツ</t>
    </rPh>
    <rPh sb="4" eb="6">
      <t>クンレン</t>
    </rPh>
    <rPh sb="7" eb="9">
      <t>キノウ</t>
    </rPh>
    <rPh sb="9" eb="11">
      <t>クンレン</t>
    </rPh>
    <phoneticPr fontId="2"/>
  </si>
  <si>
    <t>２　自立訓練（生活訓練）</t>
    <rPh sb="2" eb="4">
      <t>ジリツ</t>
    </rPh>
    <rPh sb="4" eb="6">
      <t>クンレン</t>
    </rPh>
    <rPh sb="7" eb="9">
      <t>セイカツ</t>
    </rPh>
    <rPh sb="9" eb="11">
      <t>クンレン</t>
    </rPh>
    <phoneticPr fontId="2"/>
  </si>
  <si>
    <t>３　就労継続支援Ｂ型サービス費（Ⅳ）</t>
    <rPh sb="2" eb="4">
      <t>シュウロウ</t>
    </rPh>
    <rPh sb="4" eb="6">
      <t>ケイゾク</t>
    </rPh>
    <rPh sb="6" eb="8">
      <t>シエン</t>
    </rPh>
    <rPh sb="9" eb="10">
      <t>ガタ</t>
    </rPh>
    <rPh sb="14" eb="15">
      <t>ヒ</t>
    </rPh>
    <phoneticPr fontId="2"/>
  </si>
  <si>
    <t>４　就労継続支援Ｂ型サービス費（Ⅴ）</t>
    <rPh sb="2" eb="4">
      <t>シュウロウ</t>
    </rPh>
    <rPh sb="4" eb="6">
      <t>ケイゾク</t>
    </rPh>
    <rPh sb="6" eb="8">
      <t>シエン</t>
    </rPh>
    <rPh sb="9" eb="10">
      <t>ガタ</t>
    </rPh>
    <rPh sb="14" eb="15">
      <t>ヒ</t>
    </rPh>
    <phoneticPr fontId="2"/>
  </si>
  <si>
    <t>５　就労継続支援Ｂ型サービス費（Ⅵ）</t>
    <rPh sb="2" eb="4">
      <t>シュウロウ</t>
    </rPh>
    <rPh sb="4" eb="6">
      <t>ケイゾク</t>
    </rPh>
    <rPh sb="6" eb="8">
      <t>シエン</t>
    </rPh>
    <rPh sb="9" eb="10">
      <t>ガタ</t>
    </rPh>
    <rPh sb="14" eb="15">
      <t>ヒ</t>
    </rPh>
    <phoneticPr fontId="2"/>
  </si>
  <si>
    <t>１ 事業所名</t>
    <rPh sb="2" eb="5">
      <t>ジギョウショ</t>
    </rPh>
    <rPh sb="5" eb="6">
      <t>メイ</t>
    </rPh>
    <phoneticPr fontId="3"/>
  </si>
  <si>
    <t>２ 異動区分</t>
    <rPh sb="2" eb="4">
      <t>イドウ</t>
    </rPh>
    <rPh sb="4" eb="6">
      <t>クブン</t>
    </rPh>
    <phoneticPr fontId="3"/>
  </si>
  <si>
    <t>５ 研修の実施</t>
    <rPh sb="2" eb="4">
      <t>ケンシュウ</t>
    </rPh>
    <rPh sb="5" eb="7">
      <t>ジッシ</t>
    </rPh>
    <phoneticPr fontId="2"/>
  </si>
  <si>
    <t>注４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</si>
  <si>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t>○</t>
    <phoneticPr fontId="2"/>
  </si>
  <si>
    <t>３ サービス費区分</t>
    <rPh sb="6" eb="7">
      <t>ヒ</t>
    </rPh>
    <rPh sb="7" eb="9">
      <t>クブン</t>
    </rPh>
    <phoneticPr fontId="3"/>
  </si>
  <si>
    <t>４ 障害者ピアサポート
　 研修修了職員</t>
    <rPh sb="2" eb="5">
      <t>ショウガイシャ</t>
    </rPh>
    <rPh sb="14" eb="16">
      <t>ケンシュウ</t>
    </rPh>
    <rPh sb="16" eb="18">
      <t>シュウリョウ</t>
    </rPh>
    <rPh sb="18" eb="20">
      <t>ショクイン</t>
    </rPh>
    <phoneticPr fontId="3"/>
  </si>
  <si>
    <t>　　年　月　日</t>
    <rPh sb="2" eb="3">
      <t>ネン</t>
    </rPh>
    <rPh sb="4" eb="5">
      <t>ガツ</t>
    </rPh>
    <rPh sb="6" eb="7">
      <t>ニチ</t>
    </rPh>
    <phoneticPr fontId="3"/>
  </si>
  <si>
    <t>受講年度</t>
    <rPh sb="0" eb="2">
      <t>ジュコウ</t>
    </rPh>
    <rPh sb="2" eb="4">
      <t>ネンド</t>
    </rPh>
    <phoneticPr fontId="2"/>
  </si>
  <si>
    <t>　直上により配置した者のいずれかにより、当該事業所等の従業者に対し、
　障害者に対する配慮等に関する研修を加算を算定する年度中に１回以上
　行っている。</t>
    <rPh sb="1" eb="3">
      <t>ジョウキ</t>
    </rPh>
    <rPh sb="53" eb="55">
      <t>カサン</t>
    </rPh>
    <rPh sb="56" eb="58">
      <t>サンテイ</t>
    </rPh>
    <rPh sb="60" eb="63">
      <t>ネンドチュウ</t>
    </rPh>
    <phoneticPr fontId="2"/>
  </si>
  <si>
    <t>注１ ピアサポート研修の課程を修了し、当該研修事業を行った者から当該研修の課程を修了した旨の証明書の交付を受けた者を
　　 指定自立訓練事業所、指定就労継続支援Ｂ型事業所等の従業者として２名以上（当該２名以上のうち少なくとも１名は障害
     者等とする。）配置してください。</t>
    <rPh sb="0" eb="1">
      <t>チュウ</t>
    </rPh>
    <rPh sb="56" eb="57">
      <t>モノ</t>
    </rPh>
    <phoneticPr fontId="3"/>
  </si>
  <si>
    <t>注２ 雇用されている障害者又は障害者であった者について、確認できる書類（留意事項通知参照）を添付してください。</t>
    <rPh sb="0" eb="1">
      <t>チュウ</t>
    </rPh>
    <rPh sb="3" eb="5">
      <t>コヨウ</t>
    </rPh>
    <rPh sb="10" eb="12">
      <t>ショウガイ</t>
    </rPh>
    <rPh sb="12" eb="13">
      <t>シャ</t>
    </rPh>
    <rPh sb="13" eb="14">
      <t>マタ</t>
    </rPh>
    <rPh sb="15" eb="18">
      <t>ショウガイシャ</t>
    </rPh>
    <rPh sb="22" eb="23">
      <t>モノ</t>
    </rPh>
    <rPh sb="28" eb="30">
      <t>カクニン</t>
    </rPh>
    <rPh sb="33" eb="35">
      <t>ショルイ</t>
    </rPh>
    <rPh sb="36" eb="38">
      <t>リュウイ</t>
    </rPh>
    <rPh sb="38" eb="40">
      <t>ジコウ</t>
    </rPh>
    <rPh sb="40" eb="42">
      <t>ツウチ</t>
    </rPh>
    <rPh sb="42" eb="44">
      <t>サンショウ</t>
    </rPh>
    <rPh sb="46" eb="48">
      <t>テンプ</t>
    </rPh>
    <phoneticPr fontId="2"/>
  </si>
  <si>
    <t>注３ 修了した研修の名称欄は「地域生活支援事業の障害者ピアサポート研修の基礎研修及び専門研修」等と具体的に記載して
　　 ください。</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2">
      <t>グタイテキ</t>
    </rPh>
    <rPh sb="53" eb="55">
      <t>キサイ</t>
    </rPh>
    <phoneticPr fontId="3"/>
  </si>
  <si>
    <t>研修の実施主体</t>
    <phoneticPr fontId="2"/>
  </si>
  <si>
    <t>　　令和〇年〇月〇日</t>
    <rPh sb="2" eb="4">
      <t>レイワ</t>
    </rPh>
    <rPh sb="5" eb="6">
      <t>ネン</t>
    </rPh>
    <rPh sb="7" eb="8">
      <t>ガツ</t>
    </rPh>
    <rPh sb="9" eb="10">
      <t>ニチ</t>
    </rPh>
    <phoneticPr fontId="3"/>
  </si>
  <si>
    <t>☆☆☆☆☆</t>
    <phoneticPr fontId="2"/>
  </si>
  <si>
    <t>○</t>
  </si>
  <si>
    <t>長野県</t>
    <rPh sb="0" eb="3">
      <t>ナガノケン</t>
    </rPh>
    <phoneticPr fontId="2"/>
  </si>
  <si>
    <t>令和６年度</t>
    <rPh sb="0" eb="2">
      <t>レイワ</t>
    </rPh>
    <rPh sb="3" eb="5">
      <t>ネンド</t>
    </rPh>
    <phoneticPr fontId="2"/>
  </si>
  <si>
    <t>職業指導員</t>
    <rPh sb="0" eb="5">
      <t>ショクギョウシドウイン</t>
    </rPh>
    <phoneticPr fontId="2"/>
  </si>
  <si>
    <t>生活支援員</t>
    <rPh sb="0" eb="2">
      <t>セイカツ</t>
    </rPh>
    <rPh sb="2" eb="4">
      <t>シエン</t>
    </rPh>
    <rPh sb="4" eb="5">
      <t>イン</t>
    </rPh>
    <phoneticPr fontId="2"/>
  </si>
  <si>
    <t>〇　〇〇</t>
    <phoneticPr fontId="2"/>
  </si>
  <si>
    <t>□□　□</t>
    <phoneticPr fontId="2"/>
  </si>
  <si>
    <t>（加算別紙23－１）</t>
    <rPh sb="1" eb="3">
      <t>カサン</t>
    </rPh>
    <rPh sb="3" eb="5">
      <t>ベッシ</t>
    </rPh>
    <phoneticPr fontId="2"/>
  </si>
  <si>
    <t>（加算別紙23－１）</t>
    <rPh sb="1" eb="5">
      <t>カサンベッシ</t>
    </rPh>
    <phoneticPr fontId="2"/>
  </si>
  <si>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</si>
  <si>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3"/>
  </si>
  <si>
    <t>注２　ピアサポート研修の課程を修了し、当該研修の事業を行った者から当該研修の課程を修了した旨の証明　
　　書の交付を受けた者を、指定共同生活援助事業所等の従業者として２名以上（当該２名以上のうち少なく
　　とも１名は障害者等とする。）配置している。（※別添組織体制図、勤務形態一覧表のとおり）</t>
    <rPh sb="0" eb="1">
      <t>チュウ</t>
    </rPh>
    <rPh sb="64" eb="75">
      <t>シテイキョウドウセイカツエンジョジギョウショ</t>
    </rPh>
    <rPh sb="97" eb="98">
      <t>スク</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</si>
  <si>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</si>
  <si>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　直上により配置した者のいずれかにより、当該指定共同生活援助等の従業者に対し、障害者に対する配慮等に関する研修を年１回以上行っている。</t>
    <rPh sb="24" eb="30">
      <t>キョウドウセイカツエンジョ</t>
    </rPh>
    <phoneticPr fontId="2"/>
  </si>
  <si>
    <t>５　研修の実施</t>
    <rPh sb="2" eb="4">
      <t>ケンシュウ</t>
    </rPh>
    <rPh sb="5" eb="7">
      <t>ジッシ</t>
    </rPh>
    <phoneticPr fontId="2"/>
  </si>
  <si>
    <t>年</t>
    <rPh sb="0" eb="1">
      <t>ネン</t>
    </rPh>
    <phoneticPr fontId="2"/>
  </si>
  <si>
    <t>研修の
実施主体</t>
    <phoneticPr fontId="2"/>
  </si>
  <si>
    <t>受講
年度</t>
    <rPh sb="0" eb="2">
      <t>ジュコウ</t>
    </rPh>
    <rPh sb="3" eb="5">
      <t>ネンド</t>
    </rPh>
    <phoneticPr fontId="2"/>
  </si>
  <si>
    <t>４　障害者ピア
　サポート研修
　修了職員</t>
    <rPh sb="2" eb="5">
      <t>ショウガイシャ</t>
    </rPh>
    <rPh sb="13" eb="15">
      <t>ケンシュウ</t>
    </rPh>
    <rPh sb="17" eb="19">
      <t>シュウリョウ</t>
    </rPh>
    <rPh sb="19" eb="21">
      <t>ショクイン</t>
    </rPh>
    <phoneticPr fontId="3"/>
  </si>
  <si>
    <t>確認</t>
    <rPh sb="0" eb="2">
      <t>カクニン</t>
    </rPh>
    <phoneticPr fontId="2"/>
  </si>
  <si>
    <t>自立生活支援加算（Ⅲ）の加算届出をし、受理されている。</t>
    <phoneticPr fontId="2"/>
  </si>
  <si>
    <t>３　算定要件</t>
    <rPh sb="2" eb="4">
      <t>サンテイ</t>
    </rPh>
    <rPh sb="4" eb="6">
      <t>ヨウケン</t>
    </rPh>
    <phoneticPr fontId="2"/>
  </si>
  <si>
    <t>１　新規　　　　　２　変更　　　　　３　終了</t>
    <rPh sb="2" eb="4">
      <t>シンキ</t>
    </rPh>
    <rPh sb="11" eb="13">
      <t>ヘンコウ</t>
    </rPh>
    <rPh sb="20" eb="22">
      <t>シュウリョウ</t>
    </rPh>
    <phoneticPr fontId="3"/>
  </si>
  <si>
    <t>２　異動区分</t>
    <rPh sb="2" eb="4">
      <t>イドウ</t>
    </rPh>
    <rPh sb="4" eb="6">
      <t>クブン</t>
    </rPh>
    <phoneticPr fontId="3"/>
  </si>
  <si>
    <t>１　事業所名</t>
    <rPh sb="2" eb="5">
      <t>ジギョウショ</t>
    </rPh>
    <rPh sb="5" eb="6">
      <t>メイ</t>
    </rPh>
    <phoneticPr fontId="3"/>
  </si>
  <si>
    <t>ピアサポート実施加算に関する届出書（共同生活援助）</t>
    <rPh sb="6" eb="8">
      <t>ジッシ</t>
    </rPh>
    <rPh sb="8" eb="10">
      <t>カサン</t>
    </rPh>
    <rPh sb="11" eb="12">
      <t>カン</t>
    </rPh>
    <rPh sb="14" eb="16">
      <t>トドケデ</t>
    </rPh>
    <rPh sb="16" eb="17">
      <t>ショ</t>
    </rPh>
    <phoneticPr fontId="3"/>
  </si>
  <si>
    <t>　　年　　月　　日</t>
    <rPh sb="2" eb="3">
      <t>ネン</t>
    </rPh>
    <rPh sb="5" eb="6">
      <t>ガツ</t>
    </rPh>
    <rPh sb="8" eb="9">
      <t>ニチ</t>
    </rPh>
    <phoneticPr fontId="3"/>
  </si>
  <si>
    <t>共同生活援助用</t>
    <rPh sb="0" eb="2">
      <t>キョウドウ</t>
    </rPh>
    <rPh sb="2" eb="4">
      <t>セイカツ</t>
    </rPh>
    <rPh sb="4" eb="6">
      <t>エンジョ</t>
    </rPh>
    <rPh sb="6" eb="7">
      <t>ヨウ</t>
    </rPh>
    <phoneticPr fontId="2"/>
  </si>
  <si>
    <t>（加算別紙23－２）</t>
    <rPh sb="1" eb="3">
      <t>カサン</t>
    </rPh>
    <rPh sb="3" eb="5">
      <t>ベッシ</t>
    </rPh>
    <phoneticPr fontId="2"/>
  </si>
  <si>
    <t>令和６年度長野県障がい者ピアサポート加算等にかかる研修</t>
    <rPh sb="0" eb="1">
      <t>レイ</t>
    </rPh>
    <rPh sb="1" eb="2">
      <t>ワ</t>
    </rPh>
    <rPh sb="3" eb="5">
      <t>ネンド</t>
    </rPh>
    <rPh sb="5" eb="8">
      <t>ナガノケン</t>
    </rPh>
    <rPh sb="8" eb="9">
      <t>ショウ</t>
    </rPh>
    <rPh sb="11" eb="12">
      <t>シャ</t>
    </rPh>
    <rPh sb="18" eb="21">
      <t>カサントウ</t>
    </rPh>
    <rPh sb="25" eb="27">
      <t>ケンシュウ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</si>
</sst>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令&quot;&quot;和&quot;#&quot;年&quot;&quot;度&quot;"/>
  </numFmts>
  <fonts count="20">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color theme="1"/>
      <name val="ＭＳ Ｐゴシック"/>
      <family val="3"/>
      <charset val="128"/>
    </font>
    <font>
      <sz val="10"/>
      <name val="ＭＳ Ｐゴシック"/>
      <family val="3"/>
      <charset val="128"/>
    </font>
    <font>
      <sz val="11"/>
      <name val="ＭＳ Ｐゴシック"/>
      <family val="3"/>
      <charset val="128"/>
    </font>
    <font>
      <sz val="14"/>
      <name val="HGｺﾞｼｯｸM"/>
      <family val="3"/>
      <charset val="128"/>
    </font>
    <font>
      <sz val="11"/>
      <color theme="1"/>
      <name val="HGｺﾞｼｯｸM"/>
      <family val="3"/>
      <charset val="128"/>
    </font>
    <font>
      <sz val="11"/>
      <name val="HGｺﾞｼｯｸM"/>
      <family val="3"/>
      <charset val="128"/>
    </font>
    <font>
      <sz val="9"/>
      <name val="HGｺﾞｼｯｸM"/>
      <family val="3"/>
      <charset val="128"/>
    </font>
    <font>
      <sz val="16"/>
      <name val="HGｺﾞｼｯｸM"/>
      <family val="3"/>
      <charset val="128"/>
    </font>
    <font>
      <b/>
      <sz val="18"/>
      <color indexed="81"/>
      <name val="MS P ゴシック"/>
      <family val="3"/>
      <charset val="128"/>
    </font>
    <font>
      <b/>
      <sz val="20"/>
      <color indexed="81"/>
      <name val="MS P ゴシック"/>
      <family val="3"/>
      <charset val="128"/>
    </font>
    <font>
      <b/>
      <sz val="16"/>
      <name val="HGｺﾞｼｯｸM"/>
      <family val="3"/>
      <charset val="128"/>
    </font>
    <font>
      <sz val="12"/>
      <name val="HGｺﾞｼｯｸM"/>
      <family val="3"/>
      <charset val="128"/>
    </font>
    <font>
      <sz val="24"/>
      <name val="HGｺﾞｼｯｸM"/>
      <family val="3"/>
      <charset val="128"/>
    </font>
    <font>
      <sz val="12"/>
      <color theme="1"/>
      <name val="HGｺﾞｼｯｸM"/>
      <family val="3"/>
      <charset val="128"/>
    </font>
    <font>
      <sz val="10"/>
      <name val="HGｺﾞｼｯｸM"/>
      <family val="3"/>
      <charset val="128"/>
    </font>
    <font>
      <b/>
      <sz val="14"/>
      <name val="HG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4">
    <xf numFmtId="0" fontId="0" fillId="0" borderId="0">
      <alignment vertical="center"/>
    </xf>
    <xf numFmtId="0" fontId="1" fillId="0" borderId="0">
      <alignment vertical="center"/>
    </xf>
    <xf numFmtId="0" fontId="6" fillId="0" borderId="0">
      <alignment vertical="center"/>
    </xf>
    <xf numFmtId="0" fontId="6" fillId="0" borderId="0">
      <alignment vertical="center"/>
    </xf>
  </cellStyleXfs>
  <cellXfs count="93">
    <xf numFmtId="0" fontId="0" fillId="0" borderId="0" xfId="0">
      <alignment vertical="center"/>
    </xf>
    <xf numFmtId="0" fontId="4" fillId="0" borderId="0" xfId="1" applyFont="1">
      <alignment vertical="center"/>
    </xf>
    <xf numFmtId="0" fontId="5" fillId="0" borderId="0" xfId="1" applyFont="1">
      <alignment vertical="center"/>
    </xf>
    <xf numFmtId="0" fontId="8" fillId="0" borderId="0" xfId="1" applyFont="1">
      <alignment vertical="center"/>
    </xf>
    <xf numFmtId="0" fontId="7" fillId="0" borderId="0" xfId="1" applyFont="1" applyAlignment="1">
      <alignment horizontal="center" vertical="center"/>
    </xf>
    <xf numFmtId="0" fontId="10" fillId="0" borderId="0" xfId="1" applyFont="1">
      <alignment vertical="center"/>
    </xf>
    <xf numFmtId="0" fontId="9" fillId="0" borderId="0" xfId="1" applyFont="1">
      <alignment vertical="center"/>
    </xf>
    <xf numFmtId="0" fontId="9" fillId="0" borderId="0" xfId="1" applyFont="1" applyAlignment="1">
      <alignment horizontal="right" vertical="center"/>
    </xf>
    <xf numFmtId="0" fontId="9" fillId="0" borderId="0" xfId="1" applyFont="1" applyProtection="1">
      <alignment vertical="center"/>
      <protection locked="0"/>
    </xf>
    <xf numFmtId="0" fontId="15" fillId="0" borderId="11" xfId="1" applyFont="1" applyBorder="1" applyAlignment="1">
      <alignment horizontal="center" vertical="center" wrapText="1"/>
    </xf>
    <xf numFmtId="0" fontId="15" fillId="0" borderId="11" xfId="1" applyFont="1" applyBorder="1" applyAlignment="1">
      <alignment horizontal="left" vertical="center"/>
    </xf>
    <xf numFmtId="0" fontId="15" fillId="0" borderId="11" xfId="1" applyFont="1" applyBorder="1" applyAlignment="1">
      <alignment vertical="center"/>
    </xf>
    <xf numFmtId="0" fontId="15" fillId="0" borderId="11" xfId="1" applyFont="1" applyBorder="1" applyAlignment="1">
      <alignment horizontal="left" vertical="center" wrapText="1"/>
    </xf>
    <xf numFmtId="0" fontId="15" fillId="0" borderId="11" xfId="1" applyFont="1" applyBorder="1" applyAlignment="1" applyProtection="1">
      <alignment horizontal="center" vertical="center" wrapText="1"/>
      <protection locked="0"/>
    </xf>
    <xf numFmtId="0" fontId="15" fillId="0" borderId="11" xfId="1" applyFont="1" applyBorder="1" applyAlignment="1" applyProtection="1">
      <alignment horizontal="center" vertical="center" wrapText="1"/>
      <protection locked="0"/>
    </xf>
    <xf numFmtId="0" fontId="17" fillId="0" borderId="0" xfId="1" applyFont="1">
      <alignment vertical="center"/>
    </xf>
    <xf numFmtId="0" fontId="15" fillId="0" borderId="0" xfId="1" applyFont="1">
      <alignment vertical="center"/>
    </xf>
    <xf numFmtId="0" fontId="17" fillId="0" borderId="0" xfId="1" applyFont="1" applyAlignment="1">
      <alignment horizontal="left" vertical="center"/>
    </xf>
    <xf numFmtId="0" fontId="15" fillId="0" borderId="0" xfId="1" applyFont="1" applyAlignment="1">
      <alignment horizontal="left" vertical="center"/>
    </xf>
    <xf numFmtId="0" fontId="9" fillId="0" borderId="11" xfId="1" applyFont="1" applyBorder="1">
      <alignment vertical="center"/>
    </xf>
    <xf numFmtId="0" fontId="9" fillId="0" borderId="11" xfId="1" applyFont="1" applyBorder="1" applyAlignment="1">
      <alignment horizontal="center" vertical="center"/>
    </xf>
    <xf numFmtId="0" fontId="9" fillId="0" borderId="11" xfId="1" applyFont="1" applyBorder="1" applyAlignment="1">
      <alignment vertical="center" wrapText="1"/>
    </xf>
    <xf numFmtId="0" fontId="4" fillId="0" borderId="14" xfId="1" applyFont="1" applyBorder="1">
      <alignment vertical="center"/>
    </xf>
    <xf numFmtId="0" fontId="18" fillId="0" borderId="11"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3" xfId="1" applyFont="1" applyBorder="1">
      <alignment vertical="center"/>
    </xf>
    <xf numFmtId="0" fontId="9" fillId="0" borderId="1" xfId="1" applyFont="1" applyBorder="1">
      <alignment vertical="center"/>
    </xf>
    <xf numFmtId="0" fontId="7" fillId="0" borderId="0" xfId="1" applyFont="1">
      <alignment vertical="center"/>
    </xf>
    <xf numFmtId="0" fontId="9" fillId="0" borderId="0" xfId="1" applyFont="1" applyBorder="1" applyAlignment="1">
      <alignment horizontal="left" vertical="center" wrapText="1"/>
    </xf>
    <xf numFmtId="0" fontId="15" fillId="0" borderId="11" xfId="1" applyFont="1" applyBorder="1" applyAlignment="1">
      <alignment horizontal="center" vertical="center"/>
    </xf>
    <xf numFmtId="0" fontId="16" fillId="0" borderId="11" xfId="1" applyNumberFormat="1" applyFont="1" applyBorder="1" applyAlignment="1" applyProtection="1">
      <alignment horizontal="center" vertical="center" wrapText="1"/>
      <protection locked="0"/>
    </xf>
    <xf numFmtId="0" fontId="15" fillId="0" borderId="12" xfId="1" applyFont="1" applyBorder="1" applyAlignment="1">
      <alignment horizontal="left" vertical="center" wrapText="1"/>
    </xf>
    <xf numFmtId="0" fontId="15" fillId="0" borderId="13" xfId="1" applyFont="1" applyBorder="1" applyAlignment="1">
      <alignment horizontal="left" vertical="center" wrapText="1"/>
    </xf>
    <xf numFmtId="0" fontId="15" fillId="0" borderId="10" xfId="1" applyFont="1" applyBorder="1" applyAlignment="1">
      <alignment horizontal="left" vertical="center" wrapText="1"/>
    </xf>
    <xf numFmtId="0" fontId="15" fillId="0" borderId="7" xfId="1" applyFont="1" applyBorder="1" applyAlignment="1">
      <alignment horizontal="left" vertical="center" wrapText="1"/>
    </xf>
    <xf numFmtId="0" fontId="15" fillId="0" borderId="8" xfId="1" applyFont="1" applyBorder="1" applyAlignment="1">
      <alignment horizontal="left" vertical="center" wrapText="1"/>
    </xf>
    <xf numFmtId="0" fontId="15" fillId="0" borderId="9" xfId="1" applyFont="1" applyBorder="1" applyAlignment="1">
      <alignment horizontal="left" vertical="center" wrapText="1"/>
    </xf>
    <xf numFmtId="0" fontId="15" fillId="0" borderId="11" xfId="1" applyFont="1" applyBorder="1" applyAlignment="1" applyProtection="1">
      <alignment horizontal="center" vertical="center"/>
      <protection locked="0"/>
    </xf>
    <xf numFmtId="0" fontId="15" fillId="0" borderId="3" xfId="1" applyFont="1" applyBorder="1" applyAlignment="1">
      <alignment horizontal="left" vertical="center" wrapText="1"/>
    </xf>
    <xf numFmtId="0" fontId="15" fillId="0" borderId="5" xfId="1" applyFont="1" applyBorder="1" applyAlignment="1">
      <alignment horizontal="left" vertical="center" wrapText="1"/>
    </xf>
    <xf numFmtId="0" fontId="15" fillId="0" borderId="6" xfId="1" applyFont="1" applyBorder="1" applyAlignment="1">
      <alignment horizontal="left" vertical="center" wrapText="1"/>
    </xf>
    <xf numFmtId="0" fontId="7" fillId="0" borderId="11" xfId="1" applyFont="1" applyBorder="1" applyAlignment="1">
      <alignment horizontal="center" vertical="center"/>
    </xf>
    <xf numFmtId="0" fontId="15" fillId="0" borderId="11" xfId="3" applyFont="1" applyBorder="1" applyAlignment="1">
      <alignment horizontal="center" vertical="center" wrapText="1"/>
    </xf>
    <xf numFmtId="0" fontId="15" fillId="0" borderId="11" xfId="1" applyFont="1" applyBorder="1" applyAlignment="1" applyProtection="1">
      <alignment horizontal="center" vertical="center" wrapText="1"/>
      <protection locked="0"/>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9" fillId="0" borderId="0" xfId="1" applyFont="1" applyBorder="1" applyAlignment="1">
      <alignment vertical="center" wrapText="1"/>
    </xf>
    <xf numFmtId="0" fontId="14" fillId="0" borderId="0" xfId="1" applyFont="1" applyAlignment="1">
      <alignment horizontal="center" vertical="center"/>
    </xf>
    <xf numFmtId="0" fontId="9" fillId="0" borderId="0" xfId="1" applyFont="1" applyAlignment="1" applyProtection="1">
      <alignment horizontal="right" vertical="center"/>
      <protection locked="0"/>
    </xf>
    <xf numFmtId="0" fontId="15" fillId="0" borderId="1"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4" xfId="1" applyFont="1" applyBorder="1" applyAlignment="1">
      <alignment horizontal="center" vertical="center" wrapText="1"/>
    </xf>
    <xf numFmtId="176" fontId="15" fillId="0" borderId="1" xfId="1" applyNumberFormat="1" applyFont="1" applyBorder="1" applyAlignment="1" applyProtection="1">
      <alignment horizontal="center" vertical="center"/>
      <protection locked="0"/>
    </xf>
    <xf numFmtId="176" fontId="15" fillId="0" borderId="2" xfId="1" applyNumberFormat="1" applyFont="1" applyBorder="1" applyAlignment="1" applyProtection="1">
      <alignment horizontal="center" vertical="center"/>
      <protection locked="0"/>
    </xf>
    <xf numFmtId="176" fontId="15" fillId="0" borderId="4" xfId="1" applyNumberFormat="1" applyFont="1" applyBorder="1" applyAlignment="1" applyProtection="1">
      <alignment horizontal="center" vertical="center"/>
      <protection locked="0"/>
    </xf>
    <xf numFmtId="0" fontId="7" fillId="0" borderId="11" xfId="1" applyFont="1" applyBorder="1" applyAlignment="1" applyProtection="1">
      <alignment horizontal="center" vertical="center"/>
      <protection locked="0"/>
    </xf>
    <xf numFmtId="0" fontId="11" fillId="0" borderId="11" xfId="1" applyFont="1" applyBorder="1" applyAlignment="1" applyProtection="1">
      <alignment horizontal="center" vertical="center"/>
      <protection locked="0"/>
    </xf>
    <xf numFmtId="0" fontId="7" fillId="0" borderId="11" xfId="1" applyFont="1" applyBorder="1" applyAlignment="1" applyProtection="1">
      <alignment horizontal="center" vertical="center" wrapText="1"/>
      <protection locked="0"/>
    </xf>
    <xf numFmtId="0" fontId="15" fillId="0" borderId="1" xfId="1" applyFont="1" applyBorder="1" applyAlignment="1" applyProtection="1">
      <alignment horizontal="center" vertical="center"/>
      <protection locked="0"/>
    </xf>
    <xf numFmtId="0" fontId="15" fillId="0" borderId="2" xfId="1" applyFont="1" applyBorder="1" applyAlignment="1" applyProtection="1">
      <alignment horizontal="center" vertical="center"/>
      <protection locked="0"/>
    </xf>
    <xf numFmtId="0" fontId="15" fillId="0" borderId="4" xfId="1" applyFont="1" applyBorder="1" applyAlignment="1" applyProtection="1">
      <alignment horizontal="center" vertical="center"/>
      <protection locked="0"/>
    </xf>
    <xf numFmtId="0" fontId="9" fillId="0" borderId="0" xfId="1" applyFont="1" applyAlignment="1">
      <alignment vertical="center" wrapText="1"/>
    </xf>
    <xf numFmtId="0" fontId="9" fillId="0" borderId="0" xfId="1" applyFont="1" applyAlignment="1">
      <alignment horizontal="left" vertical="center" wrapText="1"/>
    </xf>
    <xf numFmtId="0" fontId="5" fillId="0" borderId="0" xfId="1" applyFont="1" applyAlignment="1">
      <alignment vertical="center" wrapText="1"/>
    </xf>
    <xf numFmtId="0" fontId="9" fillId="0" borderId="3" xfId="1" applyFont="1" applyBorder="1" applyAlignment="1">
      <alignment horizontal="center" vertical="center" wrapText="1"/>
    </xf>
    <xf numFmtId="0" fontId="9" fillId="0" borderId="6" xfId="1" applyFont="1" applyBorder="1" applyAlignment="1">
      <alignment horizontal="center" vertical="center" wrapText="1"/>
    </xf>
    <xf numFmtId="0" fontId="9" fillId="0" borderId="12" xfId="1" applyFont="1" applyBorder="1" applyAlignment="1">
      <alignment horizontal="left" vertical="center" wrapText="1"/>
    </xf>
    <xf numFmtId="0" fontId="9" fillId="0" borderId="13" xfId="1" applyFont="1" applyBorder="1" applyAlignment="1">
      <alignment horizontal="left" vertical="center" wrapText="1"/>
    </xf>
    <xf numFmtId="0" fontId="9" fillId="0" borderId="10" xfId="1" applyFont="1" applyBorder="1" applyAlignment="1">
      <alignment horizontal="left" vertical="center" wrapText="1"/>
    </xf>
    <xf numFmtId="0" fontId="9" fillId="0" borderId="7" xfId="1" applyFont="1" applyBorder="1" applyAlignment="1">
      <alignment horizontal="left" vertical="center" wrapText="1"/>
    </xf>
    <xf numFmtId="0" fontId="9" fillId="0" borderId="8" xfId="1" applyFont="1" applyBorder="1" applyAlignment="1">
      <alignment horizontal="left" vertical="center" wrapText="1"/>
    </xf>
    <xf numFmtId="0" fontId="9" fillId="0" borderId="9" xfId="1" applyFont="1" applyBorder="1" applyAlignment="1">
      <alignment horizontal="left" vertical="center" wrapTex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9" fillId="0" borderId="4" xfId="1" applyFont="1" applyBorder="1" applyAlignment="1">
      <alignment horizontal="center" vertical="center" wrapText="1"/>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9" fillId="0" borderId="10"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3" xfId="1" applyFont="1" applyBorder="1">
      <alignment vertical="center"/>
    </xf>
    <xf numFmtId="0" fontId="9" fillId="0" borderId="6" xfId="1" applyFont="1" applyBorder="1">
      <alignment vertical="center"/>
    </xf>
    <xf numFmtId="0" fontId="9" fillId="0" borderId="11" xfId="3" applyFont="1" applyBorder="1" applyAlignment="1">
      <alignment horizontal="center" vertical="center" wrapText="1"/>
    </xf>
    <xf numFmtId="0" fontId="19" fillId="0" borderId="0" xfId="1" applyFont="1" applyAlignment="1">
      <alignment horizontal="center" vertical="center"/>
    </xf>
    <xf numFmtId="0" fontId="9" fillId="0" borderId="3" xfId="1" applyFont="1" applyBorder="1" applyAlignment="1">
      <alignment horizontal="left" vertical="center" wrapText="1"/>
    </xf>
    <xf numFmtId="0" fontId="9" fillId="0" borderId="5" xfId="1" applyFont="1" applyBorder="1" applyAlignment="1">
      <alignment horizontal="left" vertical="center" wrapText="1"/>
    </xf>
    <xf numFmtId="0" fontId="9" fillId="0" borderId="6" xfId="1" applyFont="1" applyBorder="1" applyAlignment="1">
      <alignment horizontal="left" vertical="center" wrapText="1"/>
    </xf>
  </cellXfs>
  <cellStyles count="4">
    <cellStyle name="標準" xfId="0" builtinId="0"/>
    <cellStyle name="標準 2" xfId="1" xr:uid="{00000000-0005-0000-0000-000001000000}"/>
    <cellStyle name="標準 3" xfId="2" xr:uid="{1AB3FB3A-A002-4361-99A9-8E32CD71A9C5}"/>
    <cellStyle name="標準_③-２加算様式（就労）" xfId="3" xr:uid="{61C39423-8DBC-4ECC-A618-1C924A2A94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141941</xdr:colOff>
      <xdr:row>5</xdr:row>
      <xdr:rowOff>104588</xdr:rowOff>
    </xdr:from>
    <xdr:to>
      <xdr:col>12</xdr:col>
      <xdr:colOff>650500</xdr:colOff>
      <xdr:row>5</xdr:row>
      <xdr:rowOff>434333</xdr:rowOff>
    </xdr:to>
    <xdr:sp macro="" textlink="">
      <xdr:nvSpPr>
        <xdr:cNvPr id="2" name="楕円 1">
          <a:extLst>
            <a:ext uri="{FF2B5EF4-FFF2-40B4-BE49-F238E27FC236}">
              <a16:creationId xmlns:a16="http://schemas.microsoft.com/office/drawing/2014/main" id="{93180F23-9FC4-4370-BC97-8C18CE9A0266}"/>
            </a:ext>
          </a:extLst>
        </xdr:cNvPr>
        <xdr:cNvSpPr/>
      </xdr:nvSpPr>
      <xdr:spPr>
        <a:xfrm>
          <a:off x="7374591" y="1250763"/>
          <a:ext cx="1162609" cy="123370"/>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EEB3D-10DF-46C8-A9B9-324014DE317E}">
  <sheetPr>
    <tabColor theme="8"/>
    <pageSetUpPr fitToPage="1"/>
  </sheetPr>
  <dimension ref="A1:S26"/>
  <sheetViews>
    <sheetView showGridLines="0" tabSelected="1" view="pageBreakPreview" zoomScaleNormal="100" zoomScaleSheetLayoutView="100" workbookViewId="0">
      <selection activeCell="B9" sqref="B9:K9"/>
    </sheetView>
  </sheetViews>
  <sheetFormatPr defaultRowHeight="13.2"/>
  <cols>
    <col min="1" max="1" width="21.8984375" style="1" customWidth="1"/>
    <col min="2" max="2" width="12.796875" style="1" customWidth="1"/>
    <col min="3" max="3" width="15.19921875" style="1" customWidth="1"/>
    <col min="4" max="4" width="17.5" style="1" customWidth="1"/>
    <col min="5" max="5" width="12.8984375" style="1" customWidth="1"/>
    <col min="6" max="6" width="5" style="1" customWidth="1"/>
    <col min="7" max="7" width="5.5" style="1" customWidth="1"/>
    <col min="8" max="8" width="4.5" style="1" customWidth="1"/>
    <col min="9" max="9" width="3.59765625" style="1" customWidth="1"/>
    <col min="10" max="10" width="4.69921875" style="1" customWidth="1"/>
    <col min="11" max="11" width="12.19921875" style="1" customWidth="1"/>
    <col min="12" max="12" width="2.5" style="1" customWidth="1"/>
    <col min="13" max="16" width="9" style="1"/>
    <col min="17" max="18" width="0" style="1" hidden="1" customWidth="1"/>
    <col min="19" max="19" width="9" style="1"/>
    <col min="20" max="20" width="10" style="1" bestFit="1" customWidth="1"/>
    <col min="21" max="259" width="9" style="1"/>
    <col min="260" max="260" width="1.09765625" style="1" customWidth="1"/>
    <col min="261" max="262" width="15.59765625" style="1" customWidth="1"/>
    <col min="263" max="263" width="15.19921875" style="1" customWidth="1"/>
    <col min="264" max="264" width="17.5" style="1" customWidth="1"/>
    <col min="265" max="265" width="15.09765625" style="1" customWidth="1"/>
    <col min="266" max="266" width="15.19921875" style="1" customWidth="1"/>
    <col min="267" max="267" width="3.69921875" style="1" customWidth="1"/>
    <col min="268" max="268" width="2.5" style="1" customWidth="1"/>
    <col min="269" max="515" width="9" style="1"/>
    <col min="516" max="516" width="1.09765625" style="1" customWidth="1"/>
    <col min="517" max="518" width="15.59765625" style="1" customWidth="1"/>
    <col min="519" max="519" width="15.19921875" style="1" customWidth="1"/>
    <col min="520" max="520" width="17.5" style="1" customWidth="1"/>
    <col min="521" max="521" width="15.09765625" style="1" customWidth="1"/>
    <col min="522" max="522" width="15.19921875" style="1" customWidth="1"/>
    <col min="523" max="523" width="3.69921875" style="1" customWidth="1"/>
    <col min="524" max="524" width="2.5" style="1" customWidth="1"/>
    <col min="525" max="771" width="9" style="1"/>
    <col min="772" max="772" width="1.09765625" style="1" customWidth="1"/>
    <col min="773" max="774" width="15.59765625" style="1" customWidth="1"/>
    <col min="775" max="775" width="15.19921875" style="1" customWidth="1"/>
    <col min="776" max="776" width="17.5" style="1" customWidth="1"/>
    <col min="777" max="777" width="15.09765625" style="1" customWidth="1"/>
    <col min="778" max="778" width="15.19921875" style="1" customWidth="1"/>
    <col min="779" max="779" width="3.69921875" style="1" customWidth="1"/>
    <col min="780" max="780" width="2.5" style="1" customWidth="1"/>
    <col min="781" max="1027" width="9" style="1"/>
    <col min="1028" max="1028" width="1.09765625" style="1" customWidth="1"/>
    <col min="1029" max="1030" width="15.59765625" style="1" customWidth="1"/>
    <col min="1031" max="1031" width="15.19921875" style="1" customWidth="1"/>
    <col min="1032" max="1032" width="17.5" style="1" customWidth="1"/>
    <col min="1033" max="1033" width="15.09765625" style="1" customWidth="1"/>
    <col min="1034" max="1034" width="15.19921875" style="1" customWidth="1"/>
    <col min="1035" max="1035" width="3.69921875" style="1" customWidth="1"/>
    <col min="1036" max="1036" width="2.5" style="1" customWidth="1"/>
    <col min="1037" max="1283" width="9" style="1"/>
    <col min="1284" max="1284" width="1.09765625" style="1" customWidth="1"/>
    <col min="1285" max="1286" width="15.59765625" style="1" customWidth="1"/>
    <col min="1287" max="1287" width="15.19921875" style="1" customWidth="1"/>
    <col min="1288" max="1288" width="17.5" style="1" customWidth="1"/>
    <col min="1289" max="1289" width="15.09765625" style="1" customWidth="1"/>
    <col min="1290" max="1290" width="15.19921875" style="1" customWidth="1"/>
    <col min="1291" max="1291" width="3.69921875" style="1" customWidth="1"/>
    <col min="1292" max="1292" width="2.5" style="1" customWidth="1"/>
    <col min="1293" max="1539" width="9" style="1"/>
    <col min="1540" max="1540" width="1.09765625" style="1" customWidth="1"/>
    <col min="1541" max="1542" width="15.59765625" style="1" customWidth="1"/>
    <col min="1543" max="1543" width="15.19921875" style="1" customWidth="1"/>
    <col min="1544" max="1544" width="17.5" style="1" customWidth="1"/>
    <col min="1545" max="1545" width="15.09765625" style="1" customWidth="1"/>
    <col min="1546" max="1546" width="15.19921875" style="1" customWidth="1"/>
    <col min="1547" max="1547" width="3.69921875" style="1" customWidth="1"/>
    <col min="1548" max="1548" width="2.5" style="1" customWidth="1"/>
    <col min="1549" max="1795" width="9" style="1"/>
    <col min="1796" max="1796" width="1.09765625" style="1" customWidth="1"/>
    <col min="1797" max="1798" width="15.59765625" style="1" customWidth="1"/>
    <col min="1799" max="1799" width="15.19921875" style="1" customWidth="1"/>
    <col min="1800" max="1800" width="17.5" style="1" customWidth="1"/>
    <col min="1801" max="1801" width="15.09765625" style="1" customWidth="1"/>
    <col min="1802" max="1802" width="15.19921875" style="1" customWidth="1"/>
    <col min="1803" max="1803" width="3.69921875" style="1" customWidth="1"/>
    <col min="1804" max="1804" width="2.5" style="1" customWidth="1"/>
    <col min="1805" max="2051" width="9" style="1"/>
    <col min="2052" max="2052" width="1.09765625" style="1" customWidth="1"/>
    <col min="2053" max="2054" width="15.59765625" style="1" customWidth="1"/>
    <col min="2055" max="2055" width="15.19921875" style="1" customWidth="1"/>
    <col min="2056" max="2056" width="17.5" style="1" customWidth="1"/>
    <col min="2057" max="2057" width="15.09765625" style="1" customWidth="1"/>
    <col min="2058" max="2058" width="15.19921875" style="1" customWidth="1"/>
    <col min="2059" max="2059" width="3.69921875" style="1" customWidth="1"/>
    <col min="2060" max="2060" width="2.5" style="1" customWidth="1"/>
    <col min="2061" max="2307" width="9" style="1"/>
    <col min="2308" max="2308" width="1.09765625" style="1" customWidth="1"/>
    <col min="2309" max="2310" width="15.59765625" style="1" customWidth="1"/>
    <col min="2311" max="2311" width="15.19921875" style="1" customWidth="1"/>
    <col min="2312" max="2312" width="17.5" style="1" customWidth="1"/>
    <col min="2313" max="2313" width="15.09765625" style="1" customWidth="1"/>
    <col min="2314" max="2314" width="15.19921875" style="1" customWidth="1"/>
    <col min="2315" max="2315" width="3.69921875" style="1" customWidth="1"/>
    <col min="2316" max="2316" width="2.5" style="1" customWidth="1"/>
    <col min="2317" max="2563" width="9" style="1"/>
    <col min="2564" max="2564" width="1.09765625" style="1" customWidth="1"/>
    <col min="2565" max="2566" width="15.59765625" style="1" customWidth="1"/>
    <col min="2567" max="2567" width="15.19921875" style="1" customWidth="1"/>
    <col min="2568" max="2568" width="17.5" style="1" customWidth="1"/>
    <col min="2569" max="2569" width="15.09765625" style="1" customWidth="1"/>
    <col min="2570" max="2570" width="15.19921875" style="1" customWidth="1"/>
    <col min="2571" max="2571" width="3.69921875" style="1" customWidth="1"/>
    <col min="2572" max="2572" width="2.5" style="1" customWidth="1"/>
    <col min="2573" max="2819" width="9" style="1"/>
    <col min="2820" max="2820" width="1.09765625" style="1" customWidth="1"/>
    <col min="2821" max="2822" width="15.59765625" style="1" customWidth="1"/>
    <col min="2823" max="2823" width="15.19921875" style="1" customWidth="1"/>
    <col min="2824" max="2824" width="17.5" style="1" customWidth="1"/>
    <col min="2825" max="2825" width="15.09765625" style="1" customWidth="1"/>
    <col min="2826" max="2826" width="15.19921875" style="1" customWidth="1"/>
    <col min="2827" max="2827" width="3.69921875" style="1" customWidth="1"/>
    <col min="2828" max="2828" width="2.5" style="1" customWidth="1"/>
    <col min="2829" max="3075" width="9" style="1"/>
    <col min="3076" max="3076" width="1.09765625" style="1" customWidth="1"/>
    <col min="3077" max="3078" width="15.59765625" style="1" customWidth="1"/>
    <col min="3079" max="3079" width="15.19921875" style="1" customWidth="1"/>
    <col min="3080" max="3080" width="17.5" style="1" customWidth="1"/>
    <col min="3081" max="3081" width="15.09765625" style="1" customWidth="1"/>
    <col min="3082" max="3082" width="15.19921875" style="1" customWidth="1"/>
    <col min="3083" max="3083" width="3.69921875" style="1" customWidth="1"/>
    <col min="3084" max="3084" width="2.5" style="1" customWidth="1"/>
    <col min="3085" max="3331" width="9" style="1"/>
    <col min="3332" max="3332" width="1.09765625" style="1" customWidth="1"/>
    <col min="3333" max="3334" width="15.59765625" style="1" customWidth="1"/>
    <col min="3335" max="3335" width="15.19921875" style="1" customWidth="1"/>
    <col min="3336" max="3336" width="17.5" style="1" customWidth="1"/>
    <col min="3337" max="3337" width="15.09765625" style="1" customWidth="1"/>
    <col min="3338" max="3338" width="15.19921875" style="1" customWidth="1"/>
    <col min="3339" max="3339" width="3.69921875" style="1" customWidth="1"/>
    <col min="3340" max="3340" width="2.5" style="1" customWidth="1"/>
    <col min="3341" max="3587" width="9" style="1"/>
    <col min="3588" max="3588" width="1.09765625" style="1" customWidth="1"/>
    <col min="3589" max="3590" width="15.59765625" style="1" customWidth="1"/>
    <col min="3591" max="3591" width="15.19921875" style="1" customWidth="1"/>
    <col min="3592" max="3592" width="17.5" style="1" customWidth="1"/>
    <col min="3593" max="3593" width="15.09765625" style="1" customWidth="1"/>
    <col min="3594" max="3594" width="15.19921875" style="1" customWidth="1"/>
    <col min="3595" max="3595" width="3.69921875" style="1" customWidth="1"/>
    <col min="3596" max="3596" width="2.5" style="1" customWidth="1"/>
    <col min="3597" max="3843" width="9" style="1"/>
    <col min="3844" max="3844" width="1.09765625" style="1" customWidth="1"/>
    <col min="3845" max="3846" width="15.59765625" style="1" customWidth="1"/>
    <col min="3847" max="3847" width="15.19921875" style="1" customWidth="1"/>
    <col min="3848" max="3848" width="17.5" style="1" customWidth="1"/>
    <col min="3849" max="3849" width="15.09765625" style="1" customWidth="1"/>
    <col min="3850" max="3850" width="15.19921875" style="1" customWidth="1"/>
    <col min="3851" max="3851" width="3.69921875" style="1" customWidth="1"/>
    <col min="3852" max="3852" width="2.5" style="1" customWidth="1"/>
    <col min="3853" max="4099" width="9" style="1"/>
    <col min="4100" max="4100" width="1.09765625" style="1" customWidth="1"/>
    <col min="4101" max="4102" width="15.59765625" style="1" customWidth="1"/>
    <col min="4103" max="4103" width="15.19921875" style="1" customWidth="1"/>
    <col min="4104" max="4104" width="17.5" style="1" customWidth="1"/>
    <col min="4105" max="4105" width="15.09765625" style="1" customWidth="1"/>
    <col min="4106" max="4106" width="15.19921875" style="1" customWidth="1"/>
    <col min="4107" max="4107" width="3.69921875" style="1" customWidth="1"/>
    <col min="4108" max="4108" width="2.5" style="1" customWidth="1"/>
    <col min="4109" max="4355" width="9" style="1"/>
    <col min="4356" max="4356" width="1.09765625" style="1" customWidth="1"/>
    <col min="4357" max="4358" width="15.59765625" style="1" customWidth="1"/>
    <col min="4359" max="4359" width="15.19921875" style="1" customWidth="1"/>
    <col min="4360" max="4360" width="17.5" style="1" customWidth="1"/>
    <col min="4361" max="4361" width="15.09765625" style="1" customWidth="1"/>
    <col min="4362" max="4362" width="15.19921875" style="1" customWidth="1"/>
    <col min="4363" max="4363" width="3.69921875" style="1" customWidth="1"/>
    <col min="4364" max="4364" width="2.5" style="1" customWidth="1"/>
    <col min="4365" max="4611" width="9" style="1"/>
    <col min="4612" max="4612" width="1.09765625" style="1" customWidth="1"/>
    <col min="4613" max="4614" width="15.59765625" style="1" customWidth="1"/>
    <col min="4615" max="4615" width="15.19921875" style="1" customWidth="1"/>
    <col min="4616" max="4616" width="17.5" style="1" customWidth="1"/>
    <col min="4617" max="4617" width="15.09765625" style="1" customWidth="1"/>
    <col min="4618" max="4618" width="15.19921875" style="1" customWidth="1"/>
    <col min="4619" max="4619" width="3.69921875" style="1" customWidth="1"/>
    <col min="4620" max="4620" width="2.5" style="1" customWidth="1"/>
    <col min="4621" max="4867" width="9" style="1"/>
    <col min="4868" max="4868" width="1.09765625" style="1" customWidth="1"/>
    <col min="4869" max="4870" width="15.59765625" style="1" customWidth="1"/>
    <col min="4871" max="4871" width="15.19921875" style="1" customWidth="1"/>
    <col min="4872" max="4872" width="17.5" style="1" customWidth="1"/>
    <col min="4873" max="4873" width="15.09765625" style="1" customWidth="1"/>
    <col min="4874" max="4874" width="15.19921875" style="1" customWidth="1"/>
    <col min="4875" max="4875" width="3.69921875" style="1" customWidth="1"/>
    <col min="4876" max="4876" width="2.5" style="1" customWidth="1"/>
    <col min="4877" max="5123" width="9" style="1"/>
    <col min="5124" max="5124" width="1.09765625" style="1" customWidth="1"/>
    <col min="5125" max="5126" width="15.59765625" style="1" customWidth="1"/>
    <col min="5127" max="5127" width="15.19921875" style="1" customWidth="1"/>
    <col min="5128" max="5128" width="17.5" style="1" customWidth="1"/>
    <col min="5129" max="5129" width="15.09765625" style="1" customWidth="1"/>
    <col min="5130" max="5130" width="15.19921875" style="1" customWidth="1"/>
    <col min="5131" max="5131" width="3.69921875" style="1" customWidth="1"/>
    <col min="5132" max="5132" width="2.5" style="1" customWidth="1"/>
    <col min="5133" max="5379" width="9" style="1"/>
    <col min="5380" max="5380" width="1.09765625" style="1" customWidth="1"/>
    <col min="5381" max="5382" width="15.59765625" style="1" customWidth="1"/>
    <col min="5383" max="5383" width="15.19921875" style="1" customWidth="1"/>
    <col min="5384" max="5384" width="17.5" style="1" customWidth="1"/>
    <col min="5385" max="5385" width="15.09765625" style="1" customWidth="1"/>
    <col min="5386" max="5386" width="15.19921875" style="1" customWidth="1"/>
    <col min="5387" max="5387" width="3.69921875" style="1" customWidth="1"/>
    <col min="5388" max="5388" width="2.5" style="1" customWidth="1"/>
    <col min="5389" max="5635" width="9" style="1"/>
    <col min="5636" max="5636" width="1.09765625" style="1" customWidth="1"/>
    <col min="5637" max="5638" width="15.59765625" style="1" customWidth="1"/>
    <col min="5639" max="5639" width="15.19921875" style="1" customWidth="1"/>
    <col min="5640" max="5640" width="17.5" style="1" customWidth="1"/>
    <col min="5641" max="5641" width="15.09765625" style="1" customWidth="1"/>
    <col min="5642" max="5642" width="15.19921875" style="1" customWidth="1"/>
    <col min="5643" max="5643" width="3.69921875" style="1" customWidth="1"/>
    <col min="5644" max="5644" width="2.5" style="1" customWidth="1"/>
    <col min="5645" max="5891" width="9" style="1"/>
    <col min="5892" max="5892" width="1.09765625" style="1" customWidth="1"/>
    <col min="5893" max="5894" width="15.59765625" style="1" customWidth="1"/>
    <col min="5895" max="5895" width="15.19921875" style="1" customWidth="1"/>
    <col min="5896" max="5896" width="17.5" style="1" customWidth="1"/>
    <col min="5897" max="5897" width="15.09765625" style="1" customWidth="1"/>
    <col min="5898" max="5898" width="15.19921875" style="1" customWidth="1"/>
    <col min="5899" max="5899" width="3.69921875" style="1" customWidth="1"/>
    <col min="5900" max="5900" width="2.5" style="1" customWidth="1"/>
    <col min="5901" max="6147" width="9" style="1"/>
    <col min="6148" max="6148" width="1.09765625" style="1" customWidth="1"/>
    <col min="6149" max="6150" width="15.59765625" style="1" customWidth="1"/>
    <col min="6151" max="6151" width="15.19921875" style="1" customWidth="1"/>
    <col min="6152" max="6152" width="17.5" style="1" customWidth="1"/>
    <col min="6153" max="6153" width="15.09765625" style="1" customWidth="1"/>
    <col min="6154" max="6154" width="15.19921875" style="1" customWidth="1"/>
    <col min="6155" max="6155" width="3.69921875" style="1" customWidth="1"/>
    <col min="6156" max="6156" width="2.5" style="1" customWidth="1"/>
    <col min="6157" max="6403" width="9" style="1"/>
    <col min="6404" max="6404" width="1.09765625" style="1" customWidth="1"/>
    <col min="6405" max="6406" width="15.59765625" style="1" customWidth="1"/>
    <col min="6407" max="6407" width="15.19921875" style="1" customWidth="1"/>
    <col min="6408" max="6408" width="17.5" style="1" customWidth="1"/>
    <col min="6409" max="6409" width="15.09765625" style="1" customWidth="1"/>
    <col min="6410" max="6410" width="15.19921875" style="1" customWidth="1"/>
    <col min="6411" max="6411" width="3.69921875" style="1" customWidth="1"/>
    <col min="6412" max="6412" width="2.5" style="1" customWidth="1"/>
    <col min="6413" max="6659" width="9" style="1"/>
    <col min="6660" max="6660" width="1.09765625" style="1" customWidth="1"/>
    <col min="6661" max="6662" width="15.59765625" style="1" customWidth="1"/>
    <col min="6663" max="6663" width="15.19921875" style="1" customWidth="1"/>
    <col min="6664" max="6664" width="17.5" style="1" customWidth="1"/>
    <col min="6665" max="6665" width="15.09765625" style="1" customWidth="1"/>
    <col min="6666" max="6666" width="15.19921875" style="1" customWidth="1"/>
    <col min="6667" max="6667" width="3.69921875" style="1" customWidth="1"/>
    <col min="6668" max="6668" width="2.5" style="1" customWidth="1"/>
    <col min="6669" max="6915" width="9" style="1"/>
    <col min="6916" max="6916" width="1.09765625" style="1" customWidth="1"/>
    <col min="6917" max="6918" width="15.59765625" style="1" customWidth="1"/>
    <col min="6919" max="6919" width="15.19921875" style="1" customWidth="1"/>
    <col min="6920" max="6920" width="17.5" style="1" customWidth="1"/>
    <col min="6921" max="6921" width="15.09765625" style="1" customWidth="1"/>
    <col min="6922" max="6922" width="15.19921875" style="1" customWidth="1"/>
    <col min="6923" max="6923" width="3.69921875" style="1" customWidth="1"/>
    <col min="6924" max="6924" width="2.5" style="1" customWidth="1"/>
    <col min="6925" max="7171" width="9" style="1"/>
    <col min="7172" max="7172" width="1.09765625" style="1" customWidth="1"/>
    <col min="7173" max="7174" width="15.59765625" style="1" customWidth="1"/>
    <col min="7175" max="7175" width="15.19921875" style="1" customWidth="1"/>
    <col min="7176" max="7176" width="17.5" style="1" customWidth="1"/>
    <col min="7177" max="7177" width="15.09765625" style="1" customWidth="1"/>
    <col min="7178" max="7178" width="15.19921875" style="1" customWidth="1"/>
    <col min="7179" max="7179" width="3.69921875" style="1" customWidth="1"/>
    <col min="7180" max="7180" width="2.5" style="1" customWidth="1"/>
    <col min="7181" max="7427" width="9" style="1"/>
    <col min="7428" max="7428" width="1.09765625" style="1" customWidth="1"/>
    <col min="7429" max="7430" width="15.59765625" style="1" customWidth="1"/>
    <col min="7431" max="7431" width="15.19921875" style="1" customWidth="1"/>
    <col min="7432" max="7432" width="17.5" style="1" customWidth="1"/>
    <col min="7433" max="7433" width="15.09765625" style="1" customWidth="1"/>
    <col min="7434" max="7434" width="15.19921875" style="1" customWidth="1"/>
    <col min="7435" max="7435" width="3.69921875" style="1" customWidth="1"/>
    <col min="7436" max="7436" width="2.5" style="1" customWidth="1"/>
    <col min="7437" max="7683" width="9" style="1"/>
    <col min="7684" max="7684" width="1.09765625" style="1" customWidth="1"/>
    <col min="7685" max="7686" width="15.59765625" style="1" customWidth="1"/>
    <col min="7687" max="7687" width="15.19921875" style="1" customWidth="1"/>
    <col min="7688" max="7688" width="17.5" style="1" customWidth="1"/>
    <col min="7689" max="7689" width="15.09765625" style="1" customWidth="1"/>
    <col min="7690" max="7690" width="15.19921875" style="1" customWidth="1"/>
    <col min="7691" max="7691" width="3.69921875" style="1" customWidth="1"/>
    <col min="7692" max="7692" width="2.5" style="1" customWidth="1"/>
    <col min="7693" max="7939" width="9" style="1"/>
    <col min="7940" max="7940" width="1.09765625" style="1" customWidth="1"/>
    <col min="7941" max="7942" width="15.59765625" style="1" customWidth="1"/>
    <col min="7943" max="7943" width="15.19921875" style="1" customWidth="1"/>
    <col min="7944" max="7944" width="17.5" style="1" customWidth="1"/>
    <col min="7945" max="7945" width="15.09765625" style="1" customWidth="1"/>
    <col min="7946" max="7946" width="15.19921875" style="1" customWidth="1"/>
    <col min="7947" max="7947" width="3.69921875" style="1" customWidth="1"/>
    <col min="7948" max="7948" width="2.5" style="1" customWidth="1"/>
    <col min="7949" max="8195" width="9" style="1"/>
    <col min="8196" max="8196" width="1.09765625" style="1" customWidth="1"/>
    <col min="8197" max="8198" width="15.59765625" style="1" customWidth="1"/>
    <col min="8199" max="8199" width="15.19921875" style="1" customWidth="1"/>
    <col min="8200" max="8200" width="17.5" style="1" customWidth="1"/>
    <col min="8201" max="8201" width="15.09765625" style="1" customWidth="1"/>
    <col min="8202" max="8202" width="15.19921875" style="1" customWidth="1"/>
    <col min="8203" max="8203" width="3.69921875" style="1" customWidth="1"/>
    <col min="8204" max="8204" width="2.5" style="1" customWidth="1"/>
    <col min="8205" max="8451" width="9" style="1"/>
    <col min="8452" max="8452" width="1.09765625" style="1" customWidth="1"/>
    <col min="8453" max="8454" width="15.59765625" style="1" customWidth="1"/>
    <col min="8455" max="8455" width="15.19921875" style="1" customWidth="1"/>
    <col min="8456" max="8456" width="17.5" style="1" customWidth="1"/>
    <col min="8457" max="8457" width="15.09765625" style="1" customWidth="1"/>
    <col min="8458" max="8458" width="15.19921875" style="1" customWidth="1"/>
    <col min="8459" max="8459" width="3.69921875" style="1" customWidth="1"/>
    <col min="8460" max="8460" width="2.5" style="1" customWidth="1"/>
    <col min="8461" max="8707" width="9" style="1"/>
    <col min="8708" max="8708" width="1.09765625" style="1" customWidth="1"/>
    <col min="8709" max="8710" width="15.59765625" style="1" customWidth="1"/>
    <col min="8711" max="8711" width="15.19921875" style="1" customWidth="1"/>
    <col min="8712" max="8712" width="17.5" style="1" customWidth="1"/>
    <col min="8713" max="8713" width="15.09765625" style="1" customWidth="1"/>
    <col min="8714" max="8714" width="15.19921875" style="1" customWidth="1"/>
    <col min="8715" max="8715" width="3.69921875" style="1" customWidth="1"/>
    <col min="8716" max="8716" width="2.5" style="1" customWidth="1"/>
    <col min="8717" max="8963" width="9" style="1"/>
    <col min="8964" max="8964" width="1.09765625" style="1" customWidth="1"/>
    <col min="8965" max="8966" width="15.59765625" style="1" customWidth="1"/>
    <col min="8967" max="8967" width="15.19921875" style="1" customWidth="1"/>
    <col min="8968" max="8968" width="17.5" style="1" customWidth="1"/>
    <col min="8969" max="8969" width="15.09765625" style="1" customWidth="1"/>
    <col min="8970" max="8970" width="15.19921875" style="1" customWidth="1"/>
    <col min="8971" max="8971" width="3.69921875" style="1" customWidth="1"/>
    <col min="8972" max="8972" width="2.5" style="1" customWidth="1"/>
    <col min="8973" max="9219" width="9" style="1"/>
    <col min="9220" max="9220" width="1.09765625" style="1" customWidth="1"/>
    <col min="9221" max="9222" width="15.59765625" style="1" customWidth="1"/>
    <col min="9223" max="9223" width="15.19921875" style="1" customWidth="1"/>
    <col min="9224" max="9224" width="17.5" style="1" customWidth="1"/>
    <col min="9225" max="9225" width="15.09765625" style="1" customWidth="1"/>
    <col min="9226" max="9226" width="15.19921875" style="1" customWidth="1"/>
    <col min="9227" max="9227" width="3.69921875" style="1" customWidth="1"/>
    <col min="9228" max="9228" width="2.5" style="1" customWidth="1"/>
    <col min="9229" max="9475" width="9" style="1"/>
    <col min="9476" max="9476" width="1.09765625" style="1" customWidth="1"/>
    <col min="9477" max="9478" width="15.59765625" style="1" customWidth="1"/>
    <col min="9479" max="9479" width="15.19921875" style="1" customWidth="1"/>
    <col min="9480" max="9480" width="17.5" style="1" customWidth="1"/>
    <col min="9481" max="9481" width="15.09765625" style="1" customWidth="1"/>
    <col min="9482" max="9482" width="15.19921875" style="1" customWidth="1"/>
    <col min="9483" max="9483" width="3.69921875" style="1" customWidth="1"/>
    <col min="9484" max="9484" width="2.5" style="1" customWidth="1"/>
    <col min="9485" max="9731" width="9" style="1"/>
    <col min="9732" max="9732" width="1.09765625" style="1" customWidth="1"/>
    <col min="9733" max="9734" width="15.59765625" style="1" customWidth="1"/>
    <col min="9735" max="9735" width="15.19921875" style="1" customWidth="1"/>
    <col min="9736" max="9736" width="17.5" style="1" customWidth="1"/>
    <col min="9737" max="9737" width="15.09765625" style="1" customWidth="1"/>
    <col min="9738" max="9738" width="15.19921875" style="1" customWidth="1"/>
    <col min="9739" max="9739" width="3.69921875" style="1" customWidth="1"/>
    <col min="9740" max="9740" width="2.5" style="1" customWidth="1"/>
    <col min="9741" max="9987" width="9" style="1"/>
    <col min="9988" max="9988" width="1.09765625" style="1" customWidth="1"/>
    <col min="9989" max="9990" width="15.59765625" style="1" customWidth="1"/>
    <col min="9991" max="9991" width="15.19921875" style="1" customWidth="1"/>
    <col min="9992" max="9992" width="17.5" style="1" customWidth="1"/>
    <col min="9993" max="9993" width="15.09765625" style="1" customWidth="1"/>
    <col min="9994" max="9994" width="15.19921875" style="1" customWidth="1"/>
    <col min="9995" max="9995" width="3.69921875" style="1" customWidth="1"/>
    <col min="9996" max="9996" width="2.5" style="1" customWidth="1"/>
    <col min="9997" max="10243" width="9" style="1"/>
    <col min="10244" max="10244" width="1.09765625" style="1" customWidth="1"/>
    <col min="10245" max="10246" width="15.59765625" style="1" customWidth="1"/>
    <col min="10247" max="10247" width="15.19921875" style="1" customWidth="1"/>
    <col min="10248" max="10248" width="17.5" style="1" customWidth="1"/>
    <col min="10249" max="10249" width="15.09765625" style="1" customWidth="1"/>
    <col min="10250" max="10250" width="15.19921875" style="1" customWidth="1"/>
    <col min="10251" max="10251" width="3.69921875" style="1" customWidth="1"/>
    <col min="10252" max="10252" width="2.5" style="1" customWidth="1"/>
    <col min="10253" max="10499" width="9" style="1"/>
    <col min="10500" max="10500" width="1.09765625" style="1" customWidth="1"/>
    <col min="10501" max="10502" width="15.59765625" style="1" customWidth="1"/>
    <col min="10503" max="10503" width="15.19921875" style="1" customWidth="1"/>
    <col min="10504" max="10504" width="17.5" style="1" customWidth="1"/>
    <col min="10505" max="10505" width="15.09765625" style="1" customWidth="1"/>
    <col min="10506" max="10506" width="15.19921875" style="1" customWidth="1"/>
    <col min="10507" max="10507" width="3.69921875" style="1" customWidth="1"/>
    <col min="10508" max="10508" width="2.5" style="1" customWidth="1"/>
    <col min="10509" max="10755" width="9" style="1"/>
    <col min="10756" max="10756" width="1.09765625" style="1" customWidth="1"/>
    <col min="10757" max="10758" width="15.59765625" style="1" customWidth="1"/>
    <col min="10759" max="10759" width="15.19921875" style="1" customWidth="1"/>
    <col min="10760" max="10760" width="17.5" style="1" customWidth="1"/>
    <col min="10761" max="10761" width="15.09765625" style="1" customWidth="1"/>
    <col min="10762" max="10762" width="15.19921875" style="1" customWidth="1"/>
    <col min="10763" max="10763" width="3.69921875" style="1" customWidth="1"/>
    <col min="10764" max="10764" width="2.5" style="1" customWidth="1"/>
    <col min="10765" max="11011" width="9" style="1"/>
    <col min="11012" max="11012" width="1.09765625" style="1" customWidth="1"/>
    <col min="11013" max="11014" width="15.59765625" style="1" customWidth="1"/>
    <col min="11015" max="11015" width="15.19921875" style="1" customWidth="1"/>
    <col min="11016" max="11016" width="17.5" style="1" customWidth="1"/>
    <col min="11017" max="11017" width="15.09765625" style="1" customWidth="1"/>
    <col min="11018" max="11018" width="15.19921875" style="1" customWidth="1"/>
    <col min="11019" max="11019" width="3.69921875" style="1" customWidth="1"/>
    <col min="11020" max="11020" width="2.5" style="1" customWidth="1"/>
    <col min="11021" max="11267" width="9" style="1"/>
    <col min="11268" max="11268" width="1.09765625" style="1" customWidth="1"/>
    <col min="11269" max="11270" width="15.59765625" style="1" customWidth="1"/>
    <col min="11271" max="11271" width="15.19921875" style="1" customWidth="1"/>
    <col min="11272" max="11272" width="17.5" style="1" customWidth="1"/>
    <col min="11273" max="11273" width="15.09765625" style="1" customWidth="1"/>
    <col min="11274" max="11274" width="15.19921875" style="1" customWidth="1"/>
    <col min="11275" max="11275" width="3.69921875" style="1" customWidth="1"/>
    <col min="11276" max="11276" width="2.5" style="1" customWidth="1"/>
    <col min="11277" max="11523" width="9" style="1"/>
    <col min="11524" max="11524" width="1.09765625" style="1" customWidth="1"/>
    <col min="11525" max="11526" width="15.59765625" style="1" customWidth="1"/>
    <col min="11527" max="11527" width="15.19921875" style="1" customWidth="1"/>
    <col min="11528" max="11528" width="17.5" style="1" customWidth="1"/>
    <col min="11529" max="11529" width="15.09765625" style="1" customWidth="1"/>
    <col min="11530" max="11530" width="15.19921875" style="1" customWidth="1"/>
    <col min="11531" max="11531" width="3.69921875" style="1" customWidth="1"/>
    <col min="11532" max="11532" width="2.5" style="1" customWidth="1"/>
    <col min="11533" max="11779" width="9" style="1"/>
    <col min="11780" max="11780" width="1.09765625" style="1" customWidth="1"/>
    <col min="11781" max="11782" width="15.59765625" style="1" customWidth="1"/>
    <col min="11783" max="11783" width="15.19921875" style="1" customWidth="1"/>
    <col min="11784" max="11784" width="17.5" style="1" customWidth="1"/>
    <col min="11785" max="11785" width="15.09765625" style="1" customWidth="1"/>
    <col min="11786" max="11786" width="15.19921875" style="1" customWidth="1"/>
    <col min="11787" max="11787" width="3.69921875" style="1" customWidth="1"/>
    <col min="11788" max="11788" width="2.5" style="1" customWidth="1"/>
    <col min="11789" max="12035" width="9" style="1"/>
    <col min="12036" max="12036" width="1.09765625" style="1" customWidth="1"/>
    <col min="12037" max="12038" width="15.59765625" style="1" customWidth="1"/>
    <col min="12039" max="12039" width="15.19921875" style="1" customWidth="1"/>
    <col min="12040" max="12040" width="17.5" style="1" customWidth="1"/>
    <col min="12041" max="12041" width="15.09765625" style="1" customWidth="1"/>
    <col min="12042" max="12042" width="15.19921875" style="1" customWidth="1"/>
    <col min="12043" max="12043" width="3.69921875" style="1" customWidth="1"/>
    <col min="12044" max="12044" width="2.5" style="1" customWidth="1"/>
    <col min="12045" max="12291" width="9" style="1"/>
    <col min="12292" max="12292" width="1.09765625" style="1" customWidth="1"/>
    <col min="12293" max="12294" width="15.59765625" style="1" customWidth="1"/>
    <col min="12295" max="12295" width="15.19921875" style="1" customWidth="1"/>
    <col min="12296" max="12296" width="17.5" style="1" customWidth="1"/>
    <col min="12297" max="12297" width="15.09765625" style="1" customWidth="1"/>
    <col min="12298" max="12298" width="15.19921875" style="1" customWidth="1"/>
    <col min="12299" max="12299" width="3.69921875" style="1" customWidth="1"/>
    <col min="12300" max="12300" width="2.5" style="1" customWidth="1"/>
    <col min="12301" max="12547" width="9" style="1"/>
    <col min="12548" max="12548" width="1.09765625" style="1" customWidth="1"/>
    <col min="12549" max="12550" width="15.59765625" style="1" customWidth="1"/>
    <col min="12551" max="12551" width="15.19921875" style="1" customWidth="1"/>
    <col min="12552" max="12552" width="17.5" style="1" customWidth="1"/>
    <col min="12553" max="12553" width="15.09765625" style="1" customWidth="1"/>
    <col min="12554" max="12554" width="15.19921875" style="1" customWidth="1"/>
    <col min="12555" max="12555" width="3.69921875" style="1" customWidth="1"/>
    <col min="12556" max="12556" width="2.5" style="1" customWidth="1"/>
    <col min="12557" max="12803" width="9" style="1"/>
    <col min="12804" max="12804" width="1.09765625" style="1" customWidth="1"/>
    <col min="12805" max="12806" width="15.59765625" style="1" customWidth="1"/>
    <col min="12807" max="12807" width="15.19921875" style="1" customWidth="1"/>
    <col min="12808" max="12808" width="17.5" style="1" customWidth="1"/>
    <col min="12809" max="12809" width="15.09765625" style="1" customWidth="1"/>
    <col min="12810" max="12810" width="15.19921875" style="1" customWidth="1"/>
    <col min="12811" max="12811" width="3.69921875" style="1" customWidth="1"/>
    <col min="12812" max="12812" width="2.5" style="1" customWidth="1"/>
    <col min="12813" max="13059" width="9" style="1"/>
    <col min="13060" max="13060" width="1.09765625" style="1" customWidth="1"/>
    <col min="13061" max="13062" width="15.59765625" style="1" customWidth="1"/>
    <col min="13063" max="13063" width="15.19921875" style="1" customWidth="1"/>
    <col min="13064" max="13064" width="17.5" style="1" customWidth="1"/>
    <col min="13065" max="13065" width="15.09765625" style="1" customWidth="1"/>
    <col min="13066" max="13066" width="15.19921875" style="1" customWidth="1"/>
    <col min="13067" max="13067" width="3.69921875" style="1" customWidth="1"/>
    <col min="13068" max="13068" width="2.5" style="1" customWidth="1"/>
    <col min="13069" max="13315" width="9" style="1"/>
    <col min="13316" max="13316" width="1.09765625" style="1" customWidth="1"/>
    <col min="13317" max="13318" width="15.59765625" style="1" customWidth="1"/>
    <col min="13319" max="13319" width="15.19921875" style="1" customWidth="1"/>
    <col min="13320" max="13320" width="17.5" style="1" customWidth="1"/>
    <col min="13321" max="13321" width="15.09765625" style="1" customWidth="1"/>
    <col min="13322" max="13322" width="15.19921875" style="1" customWidth="1"/>
    <col min="13323" max="13323" width="3.69921875" style="1" customWidth="1"/>
    <col min="13324" max="13324" width="2.5" style="1" customWidth="1"/>
    <col min="13325" max="13571" width="9" style="1"/>
    <col min="13572" max="13572" width="1.09765625" style="1" customWidth="1"/>
    <col min="13573" max="13574" width="15.59765625" style="1" customWidth="1"/>
    <col min="13575" max="13575" width="15.19921875" style="1" customWidth="1"/>
    <col min="13576" max="13576" width="17.5" style="1" customWidth="1"/>
    <col min="13577" max="13577" width="15.09765625" style="1" customWidth="1"/>
    <col min="13578" max="13578" width="15.19921875" style="1" customWidth="1"/>
    <col min="13579" max="13579" width="3.69921875" style="1" customWidth="1"/>
    <col min="13580" max="13580" width="2.5" style="1" customWidth="1"/>
    <col min="13581" max="13827" width="9" style="1"/>
    <col min="13828" max="13828" width="1.09765625" style="1" customWidth="1"/>
    <col min="13829" max="13830" width="15.59765625" style="1" customWidth="1"/>
    <col min="13831" max="13831" width="15.19921875" style="1" customWidth="1"/>
    <col min="13832" max="13832" width="17.5" style="1" customWidth="1"/>
    <col min="13833" max="13833" width="15.09765625" style="1" customWidth="1"/>
    <col min="13834" max="13834" width="15.19921875" style="1" customWidth="1"/>
    <col min="13835" max="13835" width="3.69921875" style="1" customWidth="1"/>
    <col min="13836" max="13836" width="2.5" style="1" customWidth="1"/>
    <col min="13837" max="14083" width="9" style="1"/>
    <col min="14084" max="14084" width="1.09765625" style="1" customWidth="1"/>
    <col min="14085" max="14086" width="15.59765625" style="1" customWidth="1"/>
    <col min="14087" max="14087" width="15.19921875" style="1" customWidth="1"/>
    <col min="14088" max="14088" width="17.5" style="1" customWidth="1"/>
    <col min="14089" max="14089" width="15.09765625" style="1" customWidth="1"/>
    <col min="14090" max="14090" width="15.19921875" style="1" customWidth="1"/>
    <col min="14091" max="14091" width="3.69921875" style="1" customWidth="1"/>
    <col min="14092" max="14092" width="2.5" style="1" customWidth="1"/>
    <col min="14093" max="14339" width="9" style="1"/>
    <col min="14340" max="14340" width="1.09765625" style="1" customWidth="1"/>
    <col min="14341" max="14342" width="15.59765625" style="1" customWidth="1"/>
    <col min="14343" max="14343" width="15.19921875" style="1" customWidth="1"/>
    <col min="14344" max="14344" width="17.5" style="1" customWidth="1"/>
    <col min="14345" max="14345" width="15.09765625" style="1" customWidth="1"/>
    <col min="14346" max="14346" width="15.19921875" style="1" customWidth="1"/>
    <col min="14347" max="14347" width="3.69921875" style="1" customWidth="1"/>
    <col min="14348" max="14348" width="2.5" style="1" customWidth="1"/>
    <col min="14349" max="14595" width="9" style="1"/>
    <col min="14596" max="14596" width="1.09765625" style="1" customWidth="1"/>
    <col min="14597" max="14598" width="15.59765625" style="1" customWidth="1"/>
    <col min="14599" max="14599" width="15.19921875" style="1" customWidth="1"/>
    <col min="14600" max="14600" width="17.5" style="1" customWidth="1"/>
    <col min="14601" max="14601" width="15.09765625" style="1" customWidth="1"/>
    <col min="14602" max="14602" width="15.19921875" style="1" customWidth="1"/>
    <col min="14603" max="14603" width="3.69921875" style="1" customWidth="1"/>
    <col min="14604" max="14604" width="2.5" style="1" customWidth="1"/>
    <col min="14605" max="14851" width="9" style="1"/>
    <col min="14852" max="14852" width="1.09765625" style="1" customWidth="1"/>
    <col min="14853" max="14854" width="15.59765625" style="1" customWidth="1"/>
    <col min="14855" max="14855" width="15.19921875" style="1" customWidth="1"/>
    <col min="14856" max="14856" width="17.5" style="1" customWidth="1"/>
    <col min="14857" max="14857" width="15.09765625" style="1" customWidth="1"/>
    <col min="14858" max="14858" width="15.19921875" style="1" customWidth="1"/>
    <col min="14859" max="14859" width="3.69921875" style="1" customWidth="1"/>
    <col min="14860" max="14860" width="2.5" style="1" customWidth="1"/>
    <col min="14861" max="15107" width="9" style="1"/>
    <col min="15108" max="15108" width="1.09765625" style="1" customWidth="1"/>
    <col min="15109" max="15110" width="15.59765625" style="1" customWidth="1"/>
    <col min="15111" max="15111" width="15.19921875" style="1" customWidth="1"/>
    <col min="15112" max="15112" width="17.5" style="1" customWidth="1"/>
    <col min="15113" max="15113" width="15.09765625" style="1" customWidth="1"/>
    <col min="15114" max="15114" width="15.19921875" style="1" customWidth="1"/>
    <col min="15115" max="15115" width="3.69921875" style="1" customWidth="1"/>
    <col min="15116" max="15116" width="2.5" style="1" customWidth="1"/>
    <col min="15117" max="15363" width="9" style="1"/>
    <col min="15364" max="15364" width="1.09765625" style="1" customWidth="1"/>
    <col min="15365" max="15366" width="15.59765625" style="1" customWidth="1"/>
    <col min="15367" max="15367" width="15.19921875" style="1" customWidth="1"/>
    <col min="15368" max="15368" width="17.5" style="1" customWidth="1"/>
    <col min="15369" max="15369" width="15.09765625" style="1" customWidth="1"/>
    <col min="15370" max="15370" width="15.19921875" style="1" customWidth="1"/>
    <col min="15371" max="15371" width="3.69921875" style="1" customWidth="1"/>
    <col min="15372" max="15372" width="2.5" style="1" customWidth="1"/>
    <col min="15373" max="15619" width="9" style="1"/>
    <col min="15620" max="15620" width="1.09765625" style="1" customWidth="1"/>
    <col min="15621" max="15622" width="15.59765625" style="1" customWidth="1"/>
    <col min="15623" max="15623" width="15.19921875" style="1" customWidth="1"/>
    <col min="15624" max="15624" width="17.5" style="1" customWidth="1"/>
    <col min="15625" max="15625" width="15.09765625" style="1" customWidth="1"/>
    <col min="15626" max="15626" width="15.19921875" style="1" customWidth="1"/>
    <col min="15627" max="15627" width="3.69921875" style="1" customWidth="1"/>
    <col min="15628" max="15628" width="2.5" style="1" customWidth="1"/>
    <col min="15629" max="15875" width="9" style="1"/>
    <col min="15876" max="15876" width="1.09765625" style="1" customWidth="1"/>
    <col min="15877" max="15878" width="15.59765625" style="1" customWidth="1"/>
    <col min="15879" max="15879" width="15.19921875" style="1" customWidth="1"/>
    <col min="15880" max="15880" width="17.5" style="1" customWidth="1"/>
    <col min="15881" max="15881" width="15.09765625" style="1" customWidth="1"/>
    <col min="15882" max="15882" width="15.19921875" style="1" customWidth="1"/>
    <col min="15883" max="15883" width="3.69921875" style="1" customWidth="1"/>
    <col min="15884" max="15884" width="2.5" style="1" customWidth="1"/>
    <col min="15885" max="16131" width="9" style="1"/>
    <col min="16132" max="16132" width="1.09765625" style="1" customWidth="1"/>
    <col min="16133" max="16134" width="15.59765625" style="1" customWidth="1"/>
    <col min="16135" max="16135" width="15.19921875" style="1" customWidth="1"/>
    <col min="16136" max="16136" width="17.5" style="1" customWidth="1"/>
    <col min="16137" max="16137" width="15.09765625" style="1" customWidth="1"/>
    <col min="16138" max="16138" width="15.19921875" style="1" customWidth="1"/>
    <col min="16139" max="16139" width="3.69921875" style="1" customWidth="1"/>
    <col min="16140" max="16140" width="2.5" style="1" customWidth="1"/>
    <col min="16141" max="16383" width="9" style="1"/>
    <col min="16384" max="16384" width="9" style="1" customWidth="1"/>
  </cols>
  <sheetData>
    <row r="1" spans="1:19" ht="15" customHeight="1">
      <c r="A1" s="15" t="s">
        <v>39</v>
      </c>
      <c r="B1" s="3"/>
      <c r="C1" s="3"/>
      <c r="D1" s="3"/>
      <c r="E1" s="3"/>
      <c r="F1" s="3"/>
      <c r="G1" s="3"/>
      <c r="H1" s="3"/>
      <c r="I1" s="3"/>
      <c r="J1" s="3"/>
      <c r="K1" s="3"/>
    </row>
    <row r="2" spans="1:19" ht="15.75" customHeight="1">
      <c r="A2" s="16" t="s">
        <v>7</v>
      </c>
      <c r="B2" s="6"/>
      <c r="C2" s="6"/>
      <c r="D2" s="6"/>
      <c r="E2" s="8"/>
      <c r="F2" s="49" t="s">
        <v>23</v>
      </c>
      <c r="G2" s="49"/>
      <c r="H2" s="49"/>
      <c r="I2" s="49"/>
      <c r="J2" s="49"/>
      <c r="K2" s="49"/>
    </row>
    <row r="3" spans="1:19" ht="15" customHeight="1">
      <c r="A3" s="5"/>
      <c r="B3" s="6"/>
      <c r="C3" s="6"/>
      <c r="D3" s="6"/>
      <c r="E3" s="6"/>
      <c r="F3" s="6"/>
      <c r="G3" s="6"/>
      <c r="H3" s="6"/>
      <c r="I3" s="6"/>
      <c r="J3" s="6"/>
      <c r="K3" s="7"/>
    </row>
    <row r="4" spans="1:19" ht="18" customHeight="1">
      <c r="A4" s="48" t="s">
        <v>4</v>
      </c>
      <c r="B4" s="48"/>
      <c r="C4" s="48"/>
      <c r="D4" s="48"/>
      <c r="E4" s="48"/>
      <c r="F4" s="48"/>
      <c r="G4" s="48"/>
      <c r="H4" s="48"/>
      <c r="I4" s="48"/>
      <c r="J4" s="48"/>
      <c r="K4" s="48"/>
    </row>
    <row r="5" spans="1:19" ht="15" customHeight="1">
      <c r="A5" s="4"/>
      <c r="B5" s="4"/>
      <c r="C5" s="4"/>
      <c r="D5" s="4"/>
      <c r="E5" s="4"/>
      <c r="F5" s="4"/>
      <c r="G5" s="4"/>
      <c r="H5" s="4"/>
      <c r="I5" s="4"/>
      <c r="J5" s="4"/>
      <c r="K5" s="4"/>
      <c r="Q5" s="1" t="s">
        <v>8</v>
      </c>
      <c r="R5" s="1" t="s">
        <v>11</v>
      </c>
    </row>
    <row r="6" spans="1:19" ht="34.950000000000003" customHeight="1">
      <c r="A6" s="10" t="s">
        <v>16</v>
      </c>
      <c r="B6" s="56"/>
      <c r="C6" s="56"/>
      <c r="D6" s="56"/>
      <c r="E6" s="56"/>
      <c r="F6" s="56"/>
      <c r="G6" s="56"/>
      <c r="H6" s="56"/>
      <c r="I6" s="56"/>
      <c r="J6" s="56"/>
      <c r="K6" s="56"/>
      <c r="Q6" s="1" t="s">
        <v>9</v>
      </c>
      <c r="R6" s="1" t="s">
        <v>12</v>
      </c>
    </row>
    <row r="7" spans="1:19" ht="34.950000000000003" customHeight="1">
      <c r="A7" s="11" t="s">
        <v>17</v>
      </c>
      <c r="B7" s="57"/>
      <c r="C7" s="57"/>
      <c r="D7" s="57"/>
      <c r="E7" s="57"/>
      <c r="F7" s="57"/>
      <c r="G7" s="57"/>
      <c r="H7" s="57"/>
      <c r="I7" s="57"/>
      <c r="J7" s="57"/>
      <c r="K7" s="57"/>
      <c r="Q7" s="1" t="s">
        <v>10</v>
      </c>
      <c r="R7" s="1" t="s">
        <v>13</v>
      </c>
    </row>
    <row r="8" spans="1:19" ht="34.950000000000003" customHeight="1">
      <c r="A8" s="12" t="s">
        <v>21</v>
      </c>
      <c r="B8" s="58"/>
      <c r="C8" s="58"/>
      <c r="D8" s="58"/>
      <c r="E8" s="58"/>
      <c r="F8" s="58"/>
      <c r="G8" s="58"/>
      <c r="H8" s="58"/>
      <c r="I8" s="58"/>
      <c r="J8" s="58"/>
      <c r="K8" s="58"/>
      <c r="R8" s="1" t="s">
        <v>14</v>
      </c>
      <c r="S8" s="1" t="s">
        <v>20</v>
      </c>
    </row>
    <row r="9" spans="1:19" ht="30" customHeight="1">
      <c r="A9" s="38" t="s">
        <v>22</v>
      </c>
      <c r="B9" s="41" t="s">
        <v>0</v>
      </c>
      <c r="C9" s="41"/>
      <c r="D9" s="41"/>
      <c r="E9" s="41"/>
      <c r="F9" s="41"/>
      <c r="G9" s="41"/>
      <c r="H9" s="41"/>
      <c r="I9" s="41"/>
      <c r="J9" s="41"/>
      <c r="K9" s="41"/>
      <c r="R9" s="1" t="s">
        <v>15</v>
      </c>
    </row>
    <row r="10" spans="1:19" ht="40.5" customHeight="1">
      <c r="A10" s="39"/>
      <c r="B10" s="9" t="s">
        <v>5</v>
      </c>
      <c r="C10" s="9" t="s">
        <v>1</v>
      </c>
      <c r="D10" s="29" t="s">
        <v>2</v>
      </c>
      <c r="E10" s="29"/>
      <c r="F10" s="42" t="s">
        <v>24</v>
      </c>
      <c r="G10" s="42"/>
      <c r="H10" s="42"/>
      <c r="I10" s="50" t="s">
        <v>29</v>
      </c>
      <c r="J10" s="51"/>
      <c r="K10" s="52"/>
    </row>
    <row r="11" spans="1:19" ht="30" customHeight="1">
      <c r="A11" s="39"/>
      <c r="B11" s="13"/>
      <c r="C11" s="13"/>
      <c r="D11" s="43"/>
      <c r="E11" s="37"/>
      <c r="F11" s="53"/>
      <c r="G11" s="54"/>
      <c r="H11" s="55"/>
      <c r="I11" s="59"/>
      <c r="J11" s="60"/>
      <c r="K11" s="61"/>
    </row>
    <row r="12" spans="1:19" ht="30" customHeight="1">
      <c r="A12" s="39"/>
      <c r="B12" s="13"/>
      <c r="C12" s="13"/>
      <c r="D12" s="37"/>
      <c r="E12" s="37"/>
      <c r="F12" s="53"/>
      <c r="G12" s="54"/>
      <c r="H12" s="55"/>
      <c r="I12" s="59"/>
      <c r="J12" s="60"/>
      <c r="K12" s="61"/>
    </row>
    <row r="13" spans="1:19" ht="30" customHeight="1">
      <c r="A13" s="39"/>
      <c r="B13" s="13"/>
      <c r="C13" s="13"/>
      <c r="D13" s="37"/>
      <c r="E13" s="37"/>
      <c r="F13" s="53"/>
      <c r="G13" s="54"/>
      <c r="H13" s="55"/>
      <c r="I13" s="59"/>
      <c r="J13" s="60"/>
      <c r="K13" s="61"/>
    </row>
    <row r="14" spans="1:19" ht="30" customHeight="1">
      <c r="A14" s="39"/>
      <c r="B14" s="44" t="s">
        <v>3</v>
      </c>
      <c r="C14" s="45"/>
      <c r="D14" s="45"/>
      <c r="E14" s="45"/>
      <c r="F14" s="45"/>
      <c r="G14" s="45"/>
      <c r="H14" s="45"/>
      <c r="I14" s="45"/>
      <c r="J14" s="45"/>
      <c r="K14" s="46"/>
    </row>
    <row r="15" spans="1:19" ht="40.5" customHeight="1">
      <c r="A15" s="39"/>
      <c r="B15" s="9" t="s">
        <v>5</v>
      </c>
      <c r="C15" s="9" t="s">
        <v>1</v>
      </c>
      <c r="D15" s="29" t="s">
        <v>2</v>
      </c>
      <c r="E15" s="29"/>
      <c r="F15" s="42" t="s">
        <v>24</v>
      </c>
      <c r="G15" s="42"/>
      <c r="H15" s="42"/>
      <c r="I15" s="50" t="s">
        <v>29</v>
      </c>
      <c r="J15" s="51"/>
      <c r="K15" s="52"/>
    </row>
    <row r="16" spans="1:19" ht="30" customHeight="1">
      <c r="A16" s="39"/>
      <c r="B16" s="13"/>
      <c r="C16" s="13"/>
      <c r="D16" s="37"/>
      <c r="E16" s="37"/>
      <c r="F16" s="53"/>
      <c r="G16" s="54"/>
      <c r="H16" s="55"/>
      <c r="I16" s="59"/>
      <c r="J16" s="60"/>
      <c r="K16" s="61"/>
    </row>
    <row r="17" spans="1:12" ht="30" customHeight="1">
      <c r="A17" s="39"/>
      <c r="B17" s="13"/>
      <c r="C17" s="13"/>
      <c r="D17" s="37"/>
      <c r="E17" s="37"/>
      <c r="F17" s="53"/>
      <c r="G17" s="54"/>
      <c r="H17" s="55"/>
      <c r="I17" s="59"/>
      <c r="J17" s="60"/>
      <c r="K17" s="61"/>
    </row>
    <row r="18" spans="1:12" ht="30" customHeight="1">
      <c r="A18" s="40"/>
      <c r="B18" s="13"/>
      <c r="C18" s="13"/>
      <c r="D18" s="37"/>
      <c r="E18" s="37"/>
      <c r="F18" s="53"/>
      <c r="G18" s="54"/>
      <c r="H18" s="55"/>
      <c r="I18" s="59"/>
      <c r="J18" s="60"/>
      <c r="K18" s="61"/>
    </row>
    <row r="19" spans="1:12" ht="19.5" customHeight="1">
      <c r="A19" s="38" t="s">
        <v>18</v>
      </c>
      <c r="B19" s="31" t="s">
        <v>25</v>
      </c>
      <c r="C19" s="32"/>
      <c r="D19" s="32"/>
      <c r="E19" s="32"/>
      <c r="F19" s="32"/>
      <c r="G19" s="33"/>
      <c r="H19" s="29" t="s">
        <v>6</v>
      </c>
      <c r="I19" s="29"/>
      <c r="J19" s="29"/>
      <c r="K19" s="29"/>
    </row>
    <row r="20" spans="1:12" ht="34.950000000000003" customHeight="1">
      <c r="A20" s="40"/>
      <c r="B20" s="34"/>
      <c r="C20" s="35"/>
      <c r="D20" s="35"/>
      <c r="E20" s="35"/>
      <c r="F20" s="35"/>
      <c r="G20" s="36"/>
      <c r="H20" s="30"/>
      <c r="I20" s="30"/>
      <c r="J20" s="30"/>
      <c r="K20" s="30"/>
    </row>
    <row r="21" spans="1:12" ht="6" customHeight="1">
      <c r="A21" s="6"/>
      <c r="B21" s="6"/>
      <c r="C21" s="6"/>
      <c r="D21" s="6"/>
      <c r="E21" s="6"/>
      <c r="F21" s="6"/>
      <c r="G21" s="6"/>
      <c r="H21" s="6"/>
      <c r="I21" s="6"/>
      <c r="J21" s="6"/>
      <c r="K21" s="6"/>
    </row>
    <row r="22" spans="1:12" ht="45" customHeight="1">
      <c r="A22" s="47" t="s">
        <v>26</v>
      </c>
      <c r="B22" s="47"/>
      <c r="C22" s="47"/>
      <c r="D22" s="47"/>
      <c r="E22" s="47"/>
      <c r="F22" s="47"/>
      <c r="G22" s="47"/>
      <c r="H22" s="47"/>
      <c r="I22" s="47"/>
      <c r="J22" s="47"/>
      <c r="K22" s="47"/>
      <c r="L22" s="2"/>
    </row>
    <row r="23" spans="1:12" ht="25.05" customHeight="1">
      <c r="A23" s="47" t="s">
        <v>27</v>
      </c>
      <c r="B23" s="47"/>
      <c r="C23" s="47"/>
      <c r="D23" s="47"/>
      <c r="E23" s="47"/>
      <c r="F23" s="47"/>
      <c r="G23" s="47"/>
      <c r="H23" s="47"/>
      <c r="I23" s="47"/>
      <c r="J23" s="47"/>
      <c r="K23" s="47"/>
      <c r="L23" s="2"/>
    </row>
    <row r="24" spans="1:12" ht="30" customHeight="1">
      <c r="A24" s="47" t="s">
        <v>28</v>
      </c>
      <c r="B24" s="47"/>
      <c r="C24" s="47"/>
      <c r="D24" s="47"/>
      <c r="E24" s="47"/>
      <c r="F24" s="47"/>
      <c r="G24" s="47"/>
      <c r="H24" s="47"/>
      <c r="I24" s="47"/>
      <c r="J24" s="47"/>
      <c r="K24" s="47"/>
      <c r="L24" s="2"/>
    </row>
    <row r="25" spans="1:12" ht="25.05" customHeight="1">
      <c r="A25" s="28" t="s">
        <v>19</v>
      </c>
      <c r="B25" s="28"/>
      <c r="C25" s="28"/>
      <c r="D25" s="28"/>
      <c r="E25" s="28"/>
      <c r="F25" s="28"/>
      <c r="G25" s="28"/>
      <c r="H25" s="28"/>
      <c r="I25" s="28"/>
      <c r="J25" s="28"/>
      <c r="K25" s="28"/>
      <c r="L25" s="2"/>
    </row>
    <row r="26" spans="1:12">
      <c r="A26" s="2"/>
    </row>
  </sheetData>
  <sheetProtection algorithmName="SHA-512" hashValue="5DgIpfEqwU0K7/foQSa4xzch3TelAzQTj6TVQ5YRSJISUYLtXXZDdO1NTXnVZ0qK+vRK3odVEtfaLuNjOZX2dg==" saltValue="+pwC78aQiZlh5SffjjAqLA==" spinCount="100000" sheet="1" objects="1" scenarios="1"/>
  <mergeCells count="40">
    <mergeCell ref="F16:H16"/>
    <mergeCell ref="F17:H17"/>
    <mergeCell ref="F18:H18"/>
    <mergeCell ref="I11:K11"/>
    <mergeCell ref="I12:K12"/>
    <mergeCell ref="I13:K13"/>
    <mergeCell ref="I16:K16"/>
    <mergeCell ref="I17:K17"/>
    <mergeCell ref="I18:K18"/>
    <mergeCell ref="A4:K4"/>
    <mergeCell ref="F2:K2"/>
    <mergeCell ref="I10:K10"/>
    <mergeCell ref="I15:K15"/>
    <mergeCell ref="F11:H11"/>
    <mergeCell ref="F12:H12"/>
    <mergeCell ref="F13:H13"/>
    <mergeCell ref="B6:K6"/>
    <mergeCell ref="B7:K7"/>
    <mergeCell ref="B8:K8"/>
    <mergeCell ref="A24:K24"/>
    <mergeCell ref="D18:E18"/>
    <mergeCell ref="A19:A20"/>
    <mergeCell ref="A23:K23"/>
    <mergeCell ref="A22:K22"/>
    <mergeCell ref="A25:K25"/>
    <mergeCell ref="H19:K19"/>
    <mergeCell ref="H20:K20"/>
    <mergeCell ref="B19:G20"/>
    <mergeCell ref="D17:E17"/>
    <mergeCell ref="A9:A18"/>
    <mergeCell ref="B9:K9"/>
    <mergeCell ref="D10:E10"/>
    <mergeCell ref="F10:H10"/>
    <mergeCell ref="D11:E11"/>
    <mergeCell ref="D12:E12"/>
    <mergeCell ref="D13:E13"/>
    <mergeCell ref="B14:K14"/>
    <mergeCell ref="D15:E15"/>
    <mergeCell ref="F15:H15"/>
    <mergeCell ref="D16:E16"/>
  </mergeCells>
  <phoneticPr fontId="2"/>
  <dataValidations count="3">
    <dataValidation type="list" allowBlank="1" showInputMessage="1" showErrorMessage="1" sqref="H20" xr:uid="{12A78999-46F7-407A-928C-CC24DEE51ACC}">
      <formula1>$S$8</formula1>
    </dataValidation>
    <dataValidation type="list" allowBlank="1" showInputMessage="1" showErrorMessage="1" sqref="B7:K7" xr:uid="{8DE1A5C5-376D-41B0-BFC4-8427C9090195}">
      <formula1>$Q$5:$Q$7</formula1>
    </dataValidation>
    <dataValidation type="list" allowBlank="1" showInputMessage="1" showErrorMessage="1" sqref="B8:K8" xr:uid="{0E1B6992-A1F6-43DF-A88D-CFFE37E45653}">
      <formula1>$R$5:$R$9</formula1>
    </dataValidation>
  </dataValidations>
  <pageMargins left="0.70866141732283472" right="0.70866141732283472" top="0.74803149606299213" bottom="0.74803149606299213" header="0.31496062992125984" footer="0.31496062992125984"/>
  <pageSetup paperSize="9" scale="6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25240-216E-4132-AE5B-1ED464BCD5A4}">
  <sheetPr>
    <tabColor theme="8"/>
    <pageSetUpPr fitToPage="1"/>
  </sheetPr>
  <dimension ref="A1:S26"/>
  <sheetViews>
    <sheetView showGridLines="0" view="pageBreakPreview" zoomScaleNormal="100" zoomScaleSheetLayoutView="100" workbookViewId="0">
      <selection activeCell="D16" sqref="D16:E16"/>
    </sheetView>
  </sheetViews>
  <sheetFormatPr defaultRowHeight="13.2"/>
  <cols>
    <col min="1" max="1" width="21.8984375" style="1" customWidth="1"/>
    <col min="2" max="2" width="12.796875" style="1" customWidth="1"/>
    <col min="3" max="3" width="15.19921875" style="1" customWidth="1"/>
    <col min="4" max="4" width="17.5" style="1" customWidth="1"/>
    <col min="5" max="5" width="12.8984375" style="1" customWidth="1"/>
    <col min="6" max="6" width="5" style="1" customWidth="1"/>
    <col min="7" max="7" width="5.5" style="1" customWidth="1"/>
    <col min="8" max="8" width="4.5" style="1" customWidth="1"/>
    <col min="9" max="9" width="3.59765625" style="1" customWidth="1"/>
    <col min="10" max="10" width="4.69921875" style="1" customWidth="1"/>
    <col min="11" max="11" width="12.19921875" style="1" customWidth="1"/>
    <col min="12" max="12" width="2.5" style="1" customWidth="1"/>
    <col min="13" max="16" width="8.69921875" style="1"/>
    <col min="17" max="18" width="0" style="1" hidden="1" customWidth="1"/>
    <col min="19" max="19" width="8.69921875" style="1"/>
    <col min="20" max="20" width="10" style="1" bestFit="1" customWidth="1"/>
    <col min="21" max="259" width="8.69921875" style="1"/>
    <col min="260" max="260" width="1.09765625" style="1" customWidth="1"/>
    <col min="261" max="262" width="15.59765625" style="1" customWidth="1"/>
    <col min="263" max="263" width="15.19921875" style="1" customWidth="1"/>
    <col min="264" max="264" width="17.5" style="1" customWidth="1"/>
    <col min="265" max="265" width="15.09765625" style="1" customWidth="1"/>
    <col min="266" max="266" width="15.19921875" style="1" customWidth="1"/>
    <col min="267" max="267" width="3.69921875" style="1" customWidth="1"/>
    <col min="268" max="268" width="2.5" style="1" customWidth="1"/>
    <col min="269" max="515" width="8.69921875" style="1"/>
    <col min="516" max="516" width="1.09765625" style="1" customWidth="1"/>
    <col min="517" max="518" width="15.59765625" style="1" customWidth="1"/>
    <col min="519" max="519" width="15.19921875" style="1" customWidth="1"/>
    <col min="520" max="520" width="17.5" style="1" customWidth="1"/>
    <col min="521" max="521" width="15.09765625" style="1" customWidth="1"/>
    <col min="522" max="522" width="15.19921875" style="1" customWidth="1"/>
    <col min="523" max="523" width="3.69921875" style="1" customWidth="1"/>
    <col min="524" max="524" width="2.5" style="1" customWidth="1"/>
    <col min="525" max="771" width="8.69921875" style="1"/>
    <col min="772" max="772" width="1.09765625" style="1" customWidth="1"/>
    <col min="773" max="774" width="15.59765625" style="1" customWidth="1"/>
    <col min="775" max="775" width="15.19921875" style="1" customWidth="1"/>
    <col min="776" max="776" width="17.5" style="1" customWidth="1"/>
    <col min="777" max="777" width="15.09765625" style="1" customWidth="1"/>
    <col min="778" max="778" width="15.19921875" style="1" customWidth="1"/>
    <col min="779" max="779" width="3.69921875" style="1" customWidth="1"/>
    <col min="780" max="780" width="2.5" style="1" customWidth="1"/>
    <col min="781" max="1027" width="8.69921875" style="1"/>
    <col min="1028" max="1028" width="1.09765625" style="1" customWidth="1"/>
    <col min="1029" max="1030" width="15.59765625" style="1" customWidth="1"/>
    <col min="1031" max="1031" width="15.19921875" style="1" customWidth="1"/>
    <col min="1032" max="1032" width="17.5" style="1" customWidth="1"/>
    <col min="1033" max="1033" width="15.09765625" style="1" customWidth="1"/>
    <col min="1034" max="1034" width="15.19921875" style="1" customWidth="1"/>
    <col min="1035" max="1035" width="3.69921875" style="1" customWidth="1"/>
    <col min="1036" max="1036" width="2.5" style="1" customWidth="1"/>
    <col min="1037" max="1283" width="8.69921875" style="1"/>
    <col min="1284" max="1284" width="1.09765625" style="1" customWidth="1"/>
    <col min="1285" max="1286" width="15.59765625" style="1" customWidth="1"/>
    <col min="1287" max="1287" width="15.19921875" style="1" customWidth="1"/>
    <col min="1288" max="1288" width="17.5" style="1" customWidth="1"/>
    <col min="1289" max="1289" width="15.09765625" style="1" customWidth="1"/>
    <col min="1290" max="1290" width="15.19921875" style="1" customWidth="1"/>
    <col min="1291" max="1291" width="3.69921875" style="1" customWidth="1"/>
    <col min="1292" max="1292" width="2.5" style="1" customWidth="1"/>
    <col min="1293" max="1539" width="8.69921875" style="1"/>
    <col min="1540" max="1540" width="1.09765625" style="1" customWidth="1"/>
    <col min="1541" max="1542" width="15.59765625" style="1" customWidth="1"/>
    <col min="1543" max="1543" width="15.19921875" style="1" customWidth="1"/>
    <col min="1544" max="1544" width="17.5" style="1" customWidth="1"/>
    <col min="1545" max="1545" width="15.09765625" style="1" customWidth="1"/>
    <col min="1546" max="1546" width="15.19921875" style="1" customWidth="1"/>
    <col min="1547" max="1547" width="3.69921875" style="1" customWidth="1"/>
    <col min="1548" max="1548" width="2.5" style="1" customWidth="1"/>
    <col min="1549" max="1795" width="8.69921875" style="1"/>
    <col min="1796" max="1796" width="1.09765625" style="1" customWidth="1"/>
    <col min="1797" max="1798" width="15.59765625" style="1" customWidth="1"/>
    <col min="1799" max="1799" width="15.19921875" style="1" customWidth="1"/>
    <col min="1800" max="1800" width="17.5" style="1" customWidth="1"/>
    <col min="1801" max="1801" width="15.09765625" style="1" customWidth="1"/>
    <col min="1802" max="1802" width="15.19921875" style="1" customWidth="1"/>
    <col min="1803" max="1803" width="3.69921875" style="1" customWidth="1"/>
    <col min="1804" max="1804" width="2.5" style="1" customWidth="1"/>
    <col min="1805" max="2051" width="8.69921875" style="1"/>
    <col min="2052" max="2052" width="1.09765625" style="1" customWidth="1"/>
    <col min="2053" max="2054" width="15.59765625" style="1" customWidth="1"/>
    <col min="2055" max="2055" width="15.19921875" style="1" customWidth="1"/>
    <col min="2056" max="2056" width="17.5" style="1" customWidth="1"/>
    <col min="2057" max="2057" width="15.09765625" style="1" customWidth="1"/>
    <col min="2058" max="2058" width="15.19921875" style="1" customWidth="1"/>
    <col min="2059" max="2059" width="3.69921875" style="1" customWidth="1"/>
    <col min="2060" max="2060" width="2.5" style="1" customWidth="1"/>
    <col min="2061" max="2307" width="8.69921875" style="1"/>
    <col min="2308" max="2308" width="1.09765625" style="1" customWidth="1"/>
    <col min="2309" max="2310" width="15.59765625" style="1" customWidth="1"/>
    <col min="2311" max="2311" width="15.19921875" style="1" customWidth="1"/>
    <col min="2312" max="2312" width="17.5" style="1" customWidth="1"/>
    <col min="2313" max="2313" width="15.09765625" style="1" customWidth="1"/>
    <col min="2314" max="2314" width="15.19921875" style="1" customWidth="1"/>
    <col min="2315" max="2315" width="3.69921875" style="1" customWidth="1"/>
    <col min="2316" max="2316" width="2.5" style="1" customWidth="1"/>
    <col min="2317" max="2563" width="8.69921875" style="1"/>
    <col min="2564" max="2564" width="1.09765625" style="1" customWidth="1"/>
    <col min="2565" max="2566" width="15.59765625" style="1" customWidth="1"/>
    <col min="2567" max="2567" width="15.19921875" style="1" customWidth="1"/>
    <col min="2568" max="2568" width="17.5" style="1" customWidth="1"/>
    <col min="2569" max="2569" width="15.09765625" style="1" customWidth="1"/>
    <col min="2570" max="2570" width="15.19921875" style="1" customWidth="1"/>
    <col min="2571" max="2571" width="3.69921875" style="1" customWidth="1"/>
    <col min="2572" max="2572" width="2.5" style="1" customWidth="1"/>
    <col min="2573" max="2819" width="8.69921875" style="1"/>
    <col min="2820" max="2820" width="1.09765625" style="1" customWidth="1"/>
    <col min="2821" max="2822" width="15.59765625" style="1" customWidth="1"/>
    <col min="2823" max="2823" width="15.19921875" style="1" customWidth="1"/>
    <col min="2824" max="2824" width="17.5" style="1" customWidth="1"/>
    <col min="2825" max="2825" width="15.09765625" style="1" customWidth="1"/>
    <col min="2826" max="2826" width="15.19921875" style="1" customWidth="1"/>
    <col min="2827" max="2827" width="3.69921875" style="1" customWidth="1"/>
    <col min="2828" max="2828" width="2.5" style="1" customWidth="1"/>
    <col min="2829" max="3075" width="8.69921875" style="1"/>
    <col min="3076" max="3076" width="1.09765625" style="1" customWidth="1"/>
    <col min="3077" max="3078" width="15.59765625" style="1" customWidth="1"/>
    <col min="3079" max="3079" width="15.19921875" style="1" customWidth="1"/>
    <col min="3080" max="3080" width="17.5" style="1" customWidth="1"/>
    <col min="3081" max="3081" width="15.09765625" style="1" customWidth="1"/>
    <col min="3082" max="3082" width="15.19921875" style="1" customWidth="1"/>
    <col min="3083" max="3083" width="3.69921875" style="1" customWidth="1"/>
    <col min="3084" max="3084" width="2.5" style="1" customWidth="1"/>
    <col min="3085" max="3331" width="8.69921875" style="1"/>
    <col min="3332" max="3332" width="1.09765625" style="1" customWidth="1"/>
    <col min="3333" max="3334" width="15.59765625" style="1" customWidth="1"/>
    <col min="3335" max="3335" width="15.19921875" style="1" customWidth="1"/>
    <col min="3336" max="3336" width="17.5" style="1" customWidth="1"/>
    <col min="3337" max="3337" width="15.09765625" style="1" customWidth="1"/>
    <col min="3338" max="3338" width="15.19921875" style="1" customWidth="1"/>
    <col min="3339" max="3339" width="3.69921875" style="1" customWidth="1"/>
    <col min="3340" max="3340" width="2.5" style="1" customWidth="1"/>
    <col min="3341" max="3587" width="8.69921875" style="1"/>
    <col min="3588" max="3588" width="1.09765625" style="1" customWidth="1"/>
    <col min="3589" max="3590" width="15.59765625" style="1" customWidth="1"/>
    <col min="3591" max="3591" width="15.19921875" style="1" customWidth="1"/>
    <col min="3592" max="3592" width="17.5" style="1" customWidth="1"/>
    <col min="3593" max="3593" width="15.09765625" style="1" customWidth="1"/>
    <col min="3594" max="3594" width="15.19921875" style="1" customWidth="1"/>
    <col min="3595" max="3595" width="3.69921875" style="1" customWidth="1"/>
    <col min="3596" max="3596" width="2.5" style="1" customWidth="1"/>
    <col min="3597" max="3843" width="8.69921875" style="1"/>
    <col min="3844" max="3844" width="1.09765625" style="1" customWidth="1"/>
    <col min="3845" max="3846" width="15.59765625" style="1" customWidth="1"/>
    <col min="3847" max="3847" width="15.19921875" style="1" customWidth="1"/>
    <col min="3848" max="3848" width="17.5" style="1" customWidth="1"/>
    <col min="3849" max="3849" width="15.09765625" style="1" customWidth="1"/>
    <col min="3850" max="3850" width="15.19921875" style="1" customWidth="1"/>
    <col min="3851" max="3851" width="3.69921875" style="1" customWidth="1"/>
    <col min="3852" max="3852" width="2.5" style="1" customWidth="1"/>
    <col min="3853" max="4099" width="8.69921875" style="1"/>
    <col min="4100" max="4100" width="1.09765625" style="1" customWidth="1"/>
    <col min="4101" max="4102" width="15.59765625" style="1" customWidth="1"/>
    <col min="4103" max="4103" width="15.19921875" style="1" customWidth="1"/>
    <col min="4104" max="4104" width="17.5" style="1" customWidth="1"/>
    <col min="4105" max="4105" width="15.09765625" style="1" customWidth="1"/>
    <col min="4106" max="4106" width="15.19921875" style="1" customWidth="1"/>
    <col min="4107" max="4107" width="3.69921875" style="1" customWidth="1"/>
    <col min="4108" max="4108" width="2.5" style="1" customWidth="1"/>
    <col min="4109" max="4355" width="8.69921875" style="1"/>
    <col min="4356" max="4356" width="1.09765625" style="1" customWidth="1"/>
    <col min="4357" max="4358" width="15.59765625" style="1" customWidth="1"/>
    <col min="4359" max="4359" width="15.19921875" style="1" customWidth="1"/>
    <col min="4360" max="4360" width="17.5" style="1" customWidth="1"/>
    <col min="4361" max="4361" width="15.09765625" style="1" customWidth="1"/>
    <col min="4362" max="4362" width="15.19921875" style="1" customWidth="1"/>
    <col min="4363" max="4363" width="3.69921875" style="1" customWidth="1"/>
    <col min="4364" max="4364" width="2.5" style="1" customWidth="1"/>
    <col min="4365" max="4611" width="8.69921875" style="1"/>
    <col min="4612" max="4612" width="1.09765625" style="1" customWidth="1"/>
    <col min="4613" max="4614" width="15.59765625" style="1" customWidth="1"/>
    <col min="4615" max="4615" width="15.19921875" style="1" customWidth="1"/>
    <col min="4616" max="4616" width="17.5" style="1" customWidth="1"/>
    <col min="4617" max="4617" width="15.09765625" style="1" customWidth="1"/>
    <col min="4618" max="4618" width="15.19921875" style="1" customWidth="1"/>
    <col min="4619" max="4619" width="3.69921875" style="1" customWidth="1"/>
    <col min="4620" max="4620" width="2.5" style="1" customWidth="1"/>
    <col min="4621" max="4867" width="8.69921875" style="1"/>
    <col min="4868" max="4868" width="1.09765625" style="1" customWidth="1"/>
    <col min="4869" max="4870" width="15.59765625" style="1" customWidth="1"/>
    <col min="4871" max="4871" width="15.19921875" style="1" customWidth="1"/>
    <col min="4872" max="4872" width="17.5" style="1" customWidth="1"/>
    <col min="4873" max="4873" width="15.09765625" style="1" customWidth="1"/>
    <col min="4874" max="4874" width="15.19921875" style="1" customWidth="1"/>
    <col min="4875" max="4875" width="3.69921875" style="1" customWidth="1"/>
    <col min="4876" max="4876" width="2.5" style="1" customWidth="1"/>
    <col min="4877" max="5123" width="8.69921875" style="1"/>
    <col min="5124" max="5124" width="1.09765625" style="1" customWidth="1"/>
    <col min="5125" max="5126" width="15.59765625" style="1" customWidth="1"/>
    <col min="5127" max="5127" width="15.19921875" style="1" customWidth="1"/>
    <col min="5128" max="5128" width="17.5" style="1" customWidth="1"/>
    <col min="5129" max="5129" width="15.09765625" style="1" customWidth="1"/>
    <col min="5130" max="5130" width="15.19921875" style="1" customWidth="1"/>
    <col min="5131" max="5131" width="3.69921875" style="1" customWidth="1"/>
    <col min="5132" max="5132" width="2.5" style="1" customWidth="1"/>
    <col min="5133" max="5379" width="8.69921875" style="1"/>
    <col min="5380" max="5380" width="1.09765625" style="1" customWidth="1"/>
    <col min="5381" max="5382" width="15.59765625" style="1" customWidth="1"/>
    <col min="5383" max="5383" width="15.19921875" style="1" customWidth="1"/>
    <col min="5384" max="5384" width="17.5" style="1" customWidth="1"/>
    <col min="5385" max="5385" width="15.09765625" style="1" customWidth="1"/>
    <col min="5386" max="5386" width="15.19921875" style="1" customWidth="1"/>
    <col min="5387" max="5387" width="3.69921875" style="1" customWidth="1"/>
    <col min="5388" max="5388" width="2.5" style="1" customWidth="1"/>
    <col min="5389" max="5635" width="8.69921875" style="1"/>
    <col min="5636" max="5636" width="1.09765625" style="1" customWidth="1"/>
    <col min="5637" max="5638" width="15.59765625" style="1" customWidth="1"/>
    <col min="5639" max="5639" width="15.19921875" style="1" customWidth="1"/>
    <col min="5640" max="5640" width="17.5" style="1" customWidth="1"/>
    <col min="5641" max="5641" width="15.09765625" style="1" customWidth="1"/>
    <col min="5642" max="5642" width="15.19921875" style="1" customWidth="1"/>
    <col min="5643" max="5643" width="3.69921875" style="1" customWidth="1"/>
    <col min="5644" max="5644" width="2.5" style="1" customWidth="1"/>
    <col min="5645" max="5891" width="8.69921875" style="1"/>
    <col min="5892" max="5892" width="1.09765625" style="1" customWidth="1"/>
    <col min="5893" max="5894" width="15.59765625" style="1" customWidth="1"/>
    <col min="5895" max="5895" width="15.19921875" style="1" customWidth="1"/>
    <col min="5896" max="5896" width="17.5" style="1" customWidth="1"/>
    <col min="5897" max="5897" width="15.09765625" style="1" customWidth="1"/>
    <col min="5898" max="5898" width="15.19921875" style="1" customWidth="1"/>
    <col min="5899" max="5899" width="3.69921875" style="1" customWidth="1"/>
    <col min="5900" max="5900" width="2.5" style="1" customWidth="1"/>
    <col min="5901" max="6147" width="8.69921875" style="1"/>
    <col min="6148" max="6148" width="1.09765625" style="1" customWidth="1"/>
    <col min="6149" max="6150" width="15.59765625" style="1" customWidth="1"/>
    <col min="6151" max="6151" width="15.19921875" style="1" customWidth="1"/>
    <col min="6152" max="6152" width="17.5" style="1" customWidth="1"/>
    <col min="6153" max="6153" width="15.09765625" style="1" customWidth="1"/>
    <col min="6154" max="6154" width="15.19921875" style="1" customWidth="1"/>
    <col min="6155" max="6155" width="3.69921875" style="1" customWidth="1"/>
    <col min="6156" max="6156" width="2.5" style="1" customWidth="1"/>
    <col min="6157" max="6403" width="8.69921875" style="1"/>
    <col min="6404" max="6404" width="1.09765625" style="1" customWidth="1"/>
    <col min="6405" max="6406" width="15.59765625" style="1" customWidth="1"/>
    <col min="6407" max="6407" width="15.19921875" style="1" customWidth="1"/>
    <col min="6408" max="6408" width="17.5" style="1" customWidth="1"/>
    <col min="6409" max="6409" width="15.09765625" style="1" customWidth="1"/>
    <col min="6410" max="6410" width="15.19921875" style="1" customWidth="1"/>
    <col min="6411" max="6411" width="3.69921875" style="1" customWidth="1"/>
    <col min="6412" max="6412" width="2.5" style="1" customWidth="1"/>
    <col min="6413" max="6659" width="8.69921875" style="1"/>
    <col min="6660" max="6660" width="1.09765625" style="1" customWidth="1"/>
    <col min="6661" max="6662" width="15.59765625" style="1" customWidth="1"/>
    <col min="6663" max="6663" width="15.19921875" style="1" customWidth="1"/>
    <col min="6664" max="6664" width="17.5" style="1" customWidth="1"/>
    <col min="6665" max="6665" width="15.09765625" style="1" customWidth="1"/>
    <col min="6666" max="6666" width="15.19921875" style="1" customWidth="1"/>
    <col min="6667" max="6667" width="3.69921875" style="1" customWidth="1"/>
    <col min="6668" max="6668" width="2.5" style="1" customWidth="1"/>
    <col min="6669" max="6915" width="8.69921875" style="1"/>
    <col min="6916" max="6916" width="1.09765625" style="1" customWidth="1"/>
    <col min="6917" max="6918" width="15.59765625" style="1" customWidth="1"/>
    <col min="6919" max="6919" width="15.19921875" style="1" customWidth="1"/>
    <col min="6920" max="6920" width="17.5" style="1" customWidth="1"/>
    <col min="6921" max="6921" width="15.09765625" style="1" customWidth="1"/>
    <col min="6922" max="6922" width="15.19921875" style="1" customWidth="1"/>
    <col min="6923" max="6923" width="3.69921875" style="1" customWidth="1"/>
    <col min="6924" max="6924" width="2.5" style="1" customWidth="1"/>
    <col min="6925" max="7171" width="8.69921875" style="1"/>
    <col min="7172" max="7172" width="1.09765625" style="1" customWidth="1"/>
    <col min="7173" max="7174" width="15.59765625" style="1" customWidth="1"/>
    <col min="7175" max="7175" width="15.19921875" style="1" customWidth="1"/>
    <col min="7176" max="7176" width="17.5" style="1" customWidth="1"/>
    <col min="7177" max="7177" width="15.09765625" style="1" customWidth="1"/>
    <col min="7178" max="7178" width="15.19921875" style="1" customWidth="1"/>
    <col min="7179" max="7179" width="3.69921875" style="1" customWidth="1"/>
    <col min="7180" max="7180" width="2.5" style="1" customWidth="1"/>
    <col min="7181" max="7427" width="8.69921875" style="1"/>
    <col min="7428" max="7428" width="1.09765625" style="1" customWidth="1"/>
    <col min="7429" max="7430" width="15.59765625" style="1" customWidth="1"/>
    <col min="7431" max="7431" width="15.19921875" style="1" customWidth="1"/>
    <col min="7432" max="7432" width="17.5" style="1" customWidth="1"/>
    <col min="7433" max="7433" width="15.09765625" style="1" customWidth="1"/>
    <col min="7434" max="7434" width="15.19921875" style="1" customWidth="1"/>
    <col min="7435" max="7435" width="3.69921875" style="1" customWidth="1"/>
    <col min="7436" max="7436" width="2.5" style="1" customWidth="1"/>
    <col min="7437" max="7683" width="8.69921875" style="1"/>
    <col min="7684" max="7684" width="1.09765625" style="1" customWidth="1"/>
    <col min="7685" max="7686" width="15.59765625" style="1" customWidth="1"/>
    <col min="7687" max="7687" width="15.19921875" style="1" customWidth="1"/>
    <col min="7688" max="7688" width="17.5" style="1" customWidth="1"/>
    <col min="7689" max="7689" width="15.09765625" style="1" customWidth="1"/>
    <col min="7690" max="7690" width="15.19921875" style="1" customWidth="1"/>
    <col min="7691" max="7691" width="3.69921875" style="1" customWidth="1"/>
    <col min="7692" max="7692" width="2.5" style="1" customWidth="1"/>
    <col min="7693" max="7939" width="8.69921875" style="1"/>
    <col min="7940" max="7940" width="1.09765625" style="1" customWidth="1"/>
    <col min="7941" max="7942" width="15.59765625" style="1" customWidth="1"/>
    <col min="7943" max="7943" width="15.19921875" style="1" customWidth="1"/>
    <col min="7944" max="7944" width="17.5" style="1" customWidth="1"/>
    <col min="7945" max="7945" width="15.09765625" style="1" customWidth="1"/>
    <col min="7946" max="7946" width="15.19921875" style="1" customWidth="1"/>
    <col min="7947" max="7947" width="3.69921875" style="1" customWidth="1"/>
    <col min="7948" max="7948" width="2.5" style="1" customWidth="1"/>
    <col min="7949" max="8195" width="8.69921875" style="1"/>
    <col min="8196" max="8196" width="1.09765625" style="1" customWidth="1"/>
    <col min="8197" max="8198" width="15.59765625" style="1" customWidth="1"/>
    <col min="8199" max="8199" width="15.19921875" style="1" customWidth="1"/>
    <col min="8200" max="8200" width="17.5" style="1" customWidth="1"/>
    <col min="8201" max="8201" width="15.09765625" style="1" customWidth="1"/>
    <col min="8202" max="8202" width="15.19921875" style="1" customWidth="1"/>
    <col min="8203" max="8203" width="3.69921875" style="1" customWidth="1"/>
    <col min="8204" max="8204" width="2.5" style="1" customWidth="1"/>
    <col min="8205" max="8451" width="8.69921875" style="1"/>
    <col min="8452" max="8452" width="1.09765625" style="1" customWidth="1"/>
    <col min="8453" max="8454" width="15.59765625" style="1" customWidth="1"/>
    <col min="8455" max="8455" width="15.19921875" style="1" customWidth="1"/>
    <col min="8456" max="8456" width="17.5" style="1" customWidth="1"/>
    <col min="8457" max="8457" width="15.09765625" style="1" customWidth="1"/>
    <col min="8458" max="8458" width="15.19921875" style="1" customWidth="1"/>
    <col min="8459" max="8459" width="3.69921875" style="1" customWidth="1"/>
    <col min="8460" max="8460" width="2.5" style="1" customWidth="1"/>
    <col min="8461" max="8707" width="8.69921875" style="1"/>
    <col min="8708" max="8708" width="1.09765625" style="1" customWidth="1"/>
    <col min="8709" max="8710" width="15.59765625" style="1" customWidth="1"/>
    <col min="8711" max="8711" width="15.19921875" style="1" customWidth="1"/>
    <col min="8712" max="8712" width="17.5" style="1" customWidth="1"/>
    <col min="8713" max="8713" width="15.09765625" style="1" customWidth="1"/>
    <col min="8714" max="8714" width="15.19921875" style="1" customWidth="1"/>
    <col min="8715" max="8715" width="3.69921875" style="1" customWidth="1"/>
    <col min="8716" max="8716" width="2.5" style="1" customWidth="1"/>
    <col min="8717" max="8963" width="8.69921875" style="1"/>
    <col min="8964" max="8964" width="1.09765625" style="1" customWidth="1"/>
    <col min="8965" max="8966" width="15.59765625" style="1" customWidth="1"/>
    <col min="8967" max="8967" width="15.19921875" style="1" customWidth="1"/>
    <col min="8968" max="8968" width="17.5" style="1" customWidth="1"/>
    <col min="8969" max="8969" width="15.09765625" style="1" customWidth="1"/>
    <col min="8970" max="8970" width="15.19921875" style="1" customWidth="1"/>
    <col min="8971" max="8971" width="3.69921875" style="1" customWidth="1"/>
    <col min="8972" max="8972" width="2.5" style="1" customWidth="1"/>
    <col min="8973" max="9219" width="8.69921875" style="1"/>
    <col min="9220" max="9220" width="1.09765625" style="1" customWidth="1"/>
    <col min="9221" max="9222" width="15.59765625" style="1" customWidth="1"/>
    <col min="9223" max="9223" width="15.19921875" style="1" customWidth="1"/>
    <col min="9224" max="9224" width="17.5" style="1" customWidth="1"/>
    <col min="9225" max="9225" width="15.09765625" style="1" customWidth="1"/>
    <col min="9226" max="9226" width="15.19921875" style="1" customWidth="1"/>
    <col min="9227" max="9227" width="3.69921875" style="1" customWidth="1"/>
    <col min="9228" max="9228" width="2.5" style="1" customWidth="1"/>
    <col min="9229" max="9475" width="8.69921875" style="1"/>
    <col min="9476" max="9476" width="1.09765625" style="1" customWidth="1"/>
    <col min="9477" max="9478" width="15.59765625" style="1" customWidth="1"/>
    <col min="9479" max="9479" width="15.19921875" style="1" customWidth="1"/>
    <col min="9480" max="9480" width="17.5" style="1" customWidth="1"/>
    <col min="9481" max="9481" width="15.09765625" style="1" customWidth="1"/>
    <col min="9482" max="9482" width="15.19921875" style="1" customWidth="1"/>
    <col min="9483" max="9483" width="3.69921875" style="1" customWidth="1"/>
    <col min="9484" max="9484" width="2.5" style="1" customWidth="1"/>
    <col min="9485" max="9731" width="8.69921875" style="1"/>
    <col min="9732" max="9732" width="1.09765625" style="1" customWidth="1"/>
    <col min="9733" max="9734" width="15.59765625" style="1" customWidth="1"/>
    <col min="9735" max="9735" width="15.19921875" style="1" customWidth="1"/>
    <col min="9736" max="9736" width="17.5" style="1" customWidth="1"/>
    <col min="9737" max="9737" width="15.09765625" style="1" customWidth="1"/>
    <col min="9738" max="9738" width="15.19921875" style="1" customWidth="1"/>
    <col min="9739" max="9739" width="3.69921875" style="1" customWidth="1"/>
    <col min="9740" max="9740" width="2.5" style="1" customWidth="1"/>
    <col min="9741" max="9987" width="8.69921875" style="1"/>
    <col min="9988" max="9988" width="1.09765625" style="1" customWidth="1"/>
    <col min="9989" max="9990" width="15.59765625" style="1" customWidth="1"/>
    <col min="9991" max="9991" width="15.19921875" style="1" customWidth="1"/>
    <col min="9992" max="9992" width="17.5" style="1" customWidth="1"/>
    <col min="9993" max="9993" width="15.09765625" style="1" customWidth="1"/>
    <col min="9994" max="9994" width="15.19921875" style="1" customWidth="1"/>
    <col min="9995" max="9995" width="3.69921875" style="1" customWidth="1"/>
    <col min="9996" max="9996" width="2.5" style="1" customWidth="1"/>
    <col min="9997" max="10243" width="8.69921875" style="1"/>
    <col min="10244" max="10244" width="1.09765625" style="1" customWidth="1"/>
    <col min="10245" max="10246" width="15.59765625" style="1" customWidth="1"/>
    <col min="10247" max="10247" width="15.19921875" style="1" customWidth="1"/>
    <col min="10248" max="10248" width="17.5" style="1" customWidth="1"/>
    <col min="10249" max="10249" width="15.09765625" style="1" customWidth="1"/>
    <col min="10250" max="10250" width="15.19921875" style="1" customWidth="1"/>
    <col min="10251" max="10251" width="3.69921875" style="1" customWidth="1"/>
    <col min="10252" max="10252" width="2.5" style="1" customWidth="1"/>
    <col min="10253" max="10499" width="8.69921875" style="1"/>
    <col min="10500" max="10500" width="1.09765625" style="1" customWidth="1"/>
    <col min="10501" max="10502" width="15.59765625" style="1" customWidth="1"/>
    <col min="10503" max="10503" width="15.19921875" style="1" customWidth="1"/>
    <col min="10504" max="10504" width="17.5" style="1" customWidth="1"/>
    <col min="10505" max="10505" width="15.09765625" style="1" customWidth="1"/>
    <col min="10506" max="10506" width="15.19921875" style="1" customWidth="1"/>
    <col min="10507" max="10507" width="3.69921875" style="1" customWidth="1"/>
    <col min="10508" max="10508" width="2.5" style="1" customWidth="1"/>
    <col min="10509" max="10755" width="8.69921875" style="1"/>
    <col min="10756" max="10756" width="1.09765625" style="1" customWidth="1"/>
    <col min="10757" max="10758" width="15.59765625" style="1" customWidth="1"/>
    <col min="10759" max="10759" width="15.19921875" style="1" customWidth="1"/>
    <col min="10760" max="10760" width="17.5" style="1" customWidth="1"/>
    <col min="10761" max="10761" width="15.09765625" style="1" customWidth="1"/>
    <col min="10762" max="10762" width="15.19921875" style="1" customWidth="1"/>
    <col min="10763" max="10763" width="3.69921875" style="1" customWidth="1"/>
    <col min="10764" max="10764" width="2.5" style="1" customWidth="1"/>
    <col min="10765" max="11011" width="8.69921875" style="1"/>
    <col min="11012" max="11012" width="1.09765625" style="1" customWidth="1"/>
    <col min="11013" max="11014" width="15.59765625" style="1" customWidth="1"/>
    <col min="11015" max="11015" width="15.19921875" style="1" customWidth="1"/>
    <col min="11016" max="11016" width="17.5" style="1" customWidth="1"/>
    <col min="11017" max="11017" width="15.09765625" style="1" customWidth="1"/>
    <col min="11018" max="11018" width="15.19921875" style="1" customWidth="1"/>
    <col min="11019" max="11019" width="3.69921875" style="1" customWidth="1"/>
    <col min="11020" max="11020" width="2.5" style="1" customWidth="1"/>
    <col min="11021" max="11267" width="8.69921875" style="1"/>
    <col min="11268" max="11268" width="1.09765625" style="1" customWidth="1"/>
    <col min="11269" max="11270" width="15.59765625" style="1" customWidth="1"/>
    <col min="11271" max="11271" width="15.19921875" style="1" customWidth="1"/>
    <col min="11272" max="11272" width="17.5" style="1" customWidth="1"/>
    <col min="11273" max="11273" width="15.09765625" style="1" customWidth="1"/>
    <col min="11274" max="11274" width="15.19921875" style="1" customWidth="1"/>
    <col min="11275" max="11275" width="3.69921875" style="1" customWidth="1"/>
    <col min="11276" max="11276" width="2.5" style="1" customWidth="1"/>
    <col min="11277" max="11523" width="8.69921875" style="1"/>
    <col min="11524" max="11524" width="1.09765625" style="1" customWidth="1"/>
    <col min="11525" max="11526" width="15.59765625" style="1" customWidth="1"/>
    <col min="11527" max="11527" width="15.19921875" style="1" customWidth="1"/>
    <col min="11528" max="11528" width="17.5" style="1" customWidth="1"/>
    <col min="11529" max="11529" width="15.09765625" style="1" customWidth="1"/>
    <col min="11530" max="11530" width="15.19921875" style="1" customWidth="1"/>
    <col min="11531" max="11531" width="3.69921875" style="1" customWidth="1"/>
    <col min="11532" max="11532" width="2.5" style="1" customWidth="1"/>
    <col min="11533" max="11779" width="8.69921875" style="1"/>
    <col min="11780" max="11780" width="1.09765625" style="1" customWidth="1"/>
    <col min="11781" max="11782" width="15.59765625" style="1" customWidth="1"/>
    <col min="11783" max="11783" width="15.19921875" style="1" customWidth="1"/>
    <col min="11784" max="11784" width="17.5" style="1" customWidth="1"/>
    <col min="11785" max="11785" width="15.09765625" style="1" customWidth="1"/>
    <col min="11786" max="11786" width="15.19921875" style="1" customWidth="1"/>
    <col min="11787" max="11787" width="3.69921875" style="1" customWidth="1"/>
    <col min="11788" max="11788" width="2.5" style="1" customWidth="1"/>
    <col min="11789" max="12035" width="8.69921875" style="1"/>
    <col min="12036" max="12036" width="1.09765625" style="1" customWidth="1"/>
    <col min="12037" max="12038" width="15.59765625" style="1" customWidth="1"/>
    <col min="12039" max="12039" width="15.19921875" style="1" customWidth="1"/>
    <col min="12040" max="12040" width="17.5" style="1" customWidth="1"/>
    <col min="12041" max="12041" width="15.09765625" style="1" customWidth="1"/>
    <col min="12042" max="12042" width="15.19921875" style="1" customWidth="1"/>
    <col min="12043" max="12043" width="3.69921875" style="1" customWidth="1"/>
    <col min="12044" max="12044" width="2.5" style="1" customWidth="1"/>
    <col min="12045" max="12291" width="8.69921875" style="1"/>
    <col min="12292" max="12292" width="1.09765625" style="1" customWidth="1"/>
    <col min="12293" max="12294" width="15.59765625" style="1" customWidth="1"/>
    <col min="12295" max="12295" width="15.19921875" style="1" customWidth="1"/>
    <col min="12296" max="12296" width="17.5" style="1" customWidth="1"/>
    <col min="12297" max="12297" width="15.09765625" style="1" customWidth="1"/>
    <col min="12298" max="12298" width="15.19921875" style="1" customWidth="1"/>
    <col min="12299" max="12299" width="3.69921875" style="1" customWidth="1"/>
    <col min="12300" max="12300" width="2.5" style="1" customWidth="1"/>
    <col min="12301" max="12547" width="8.69921875" style="1"/>
    <col min="12548" max="12548" width="1.09765625" style="1" customWidth="1"/>
    <col min="12549" max="12550" width="15.59765625" style="1" customWidth="1"/>
    <col min="12551" max="12551" width="15.19921875" style="1" customWidth="1"/>
    <col min="12552" max="12552" width="17.5" style="1" customWidth="1"/>
    <col min="12553" max="12553" width="15.09765625" style="1" customWidth="1"/>
    <col min="12554" max="12554" width="15.19921875" style="1" customWidth="1"/>
    <col min="12555" max="12555" width="3.69921875" style="1" customWidth="1"/>
    <col min="12556" max="12556" width="2.5" style="1" customWidth="1"/>
    <col min="12557" max="12803" width="8.69921875" style="1"/>
    <col min="12804" max="12804" width="1.09765625" style="1" customWidth="1"/>
    <col min="12805" max="12806" width="15.59765625" style="1" customWidth="1"/>
    <col min="12807" max="12807" width="15.19921875" style="1" customWidth="1"/>
    <col min="12808" max="12808" width="17.5" style="1" customWidth="1"/>
    <col min="12809" max="12809" width="15.09765625" style="1" customWidth="1"/>
    <col min="12810" max="12810" width="15.19921875" style="1" customWidth="1"/>
    <col min="12811" max="12811" width="3.69921875" style="1" customWidth="1"/>
    <col min="12812" max="12812" width="2.5" style="1" customWidth="1"/>
    <col min="12813" max="13059" width="8.69921875" style="1"/>
    <col min="13060" max="13060" width="1.09765625" style="1" customWidth="1"/>
    <col min="13061" max="13062" width="15.59765625" style="1" customWidth="1"/>
    <col min="13063" max="13063" width="15.19921875" style="1" customWidth="1"/>
    <col min="13064" max="13064" width="17.5" style="1" customWidth="1"/>
    <col min="13065" max="13065" width="15.09765625" style="1" customWidth="1"/>
    <col min="13066" max="13066" width="15.19921875" style="1" customWidth="1"/>
    <col min="13067" max="13067" width="3.69921875" style="1" customWidth="1"/>
    <col min="13068" max="13068" width="2.5" style="1" customWidth="1"/>
    <col min="13069" max="13315" width="8.69921875" style="1"/>
    <col min="13316" max="13316" width="1.09765625" style="1" customWidth="1"/>
    <col min="13317" max="13318" width="15.59765625" style="1" customWidth="1"/>
    <col min="13319" max="13319" width="15.19921875" style="1" customWidth="1"/>
    <col min="13320" max="13320" width="17.5" style="1" customWidth="1"/>
    <col min="13321" max="13321" width="15.09765625" style="1" customWidth="1"/>
    <col min="13322" max="13322" width="15.19921875" style="1" customWidth="1"/>
    <col min="13323" max="13323" width="3.69921875" style="1" customWidth="1"/>
    <col min="13324" max="13324" width="2.5" style="1" customWidth="1"/>
    <col min="13325" max="13571" width="8.69921875" style="1"/>
    <col min="13572" max="13572" width="1.09765625" style="1" customWidth="1"/>
    <col min="13573" max="13574" width="15.59765625" style="1" customWidth="1"/>
    <col min="13575" max="13575" width="15.19921875" style="1" customWidth="1"/>
    <col min="13576" max="13576" width="17.5" style="1" customWidth="1"/>
    <col min="13577" max="13577" width="15.09765625" style="1" customWidth="1"/>
    <col min="13578" max="13578" width="15.19921875" style="1" customWidth="1"/>
    <col min="13579" max="13579" width="3.69921875" style="1" customWidth="1"/>
    <col min="13580" max="13580" width="2.5" style="1" customWidth="1"/>
    <col min="13581" max="13827" width="8.69921875" style="1"/>
    <col min="13828" max="13828" width="1.09765625" style="1" customWidth="1"/>
    <col min="13829" max="13830" width="15.59765625" style="1" customWidth="1"/>
    <col min="13831" max="13831" width="15.19921875" style="1" customWidth="1"/>
    <col min="13832" max="13832" width="17.5" style="1" customWidth="1"/>
    <col min="13833" max="13833" width="15.09765625" style="1" customWidth="1"/>
    <col min="13834" max="13834" width="15.19921875" style="1" customWidth="1"/>
    <col min="13835" max="13835" width="3.69921875" style="1" customWidth="1"/>
    <col min="13836" max="13836" width="2.5" style="1" customWidth="1"/>
    <col min="13837" max="14083" width="8.69921875" style="1"/>
    <col min="14084" max="14084" width="1.09765625" style="1" customWidth="1"/>
    <col min="14085" max="14086" width="15.59765625" style="1" customWidth="1"/>
    <col min="14087" max="14087" width="15.19921875" style="1" customWidth="1"/>
    <col min="14088" max="14088" width="17.5" style="1" customWidth="1"/>
    <col min="14089" max="14089" width="15.09765625" style="1" customWidth="1"/>
    <col min="14090" max="14090" width="15.19921875" style="1" customWidth="1"/>
    <col min="14091" max="14091" width="3.69921875" style="1" customWidth="1"/>
    <col min="14092" max="14092" width="2.5" style="1" customWidth="1"/>
    <col min="14093" max="14339" width="8.69921875" style="1"/>
    <col min="14340" max="14340" width="1.09765625" style="1" customWidth="1"/>
    <col min="14341" max="14342" width="15.59765625" style="1" customWidth="1"/>
    <col min="14343" max="14343" width="15.19921875" style="1" customWidth="1"/>
    <col min="14344" max="14344" width="17.5" style="1" customWidth="1"/>
    <col min="14345" max="14345" width="15.09765625" style="1" customWidth="1"/>
    <col min="14346" max="14346" width="15.19921875" style="1" customWidth="1"/>
    <col min="14347" max="14347" width="3.69921875" style="1" customWidth="1"/>
    <col min="14348" max="14348" width="2.5" style="1" customWidth="1"/>
    <col min="14349" max="14595" width="8.69921875" style="1"/>
    <col min="14596" max="14596" width="1.09765625" style="1" customWidth="1"/>
    <col min="14597" max="14598" width="15.59765625" style="1" customWidth="1"/>
    <col min="14599" max="14599" width="15.19921875" style="1" customWidth="1"/>
    <col min="14600" max="14600" width="17.5" style="1" customWidth="1"/>
    <col min="14601" max="14601" width="15.09765625" style="1" customWidth="1"/>
    <col min="14602" max="14602" width="15.19921875" style="1" customWidth="1"/>
    <col min="14603" max="14603" width="3.69921875" style="1" customWidth="1"/>
    <col min="14604" max="14604" width="2.5" style="1" customWidth="1"/>
    <col min="14605" max="14851" width="8.69921875" style="1"/>
    <col min="14852" max="14852" width="1.09765625" style="1" customWidth="1"/>
    <col min="14853" max="14854" width="15.59765625" style="1" customWidth="1"/>
    <col min="14855" max="14855" width="15.19921875" style="1" customWidth="1"/>
    <col min="14856" max="14856" width="17.5" style="1" customWidth="1"/>
    <col min="14857" max="14857" width="15.09765625" style="1" customWidth="1"/>
    <col min="14858" max="14858" width="15.19921875" style="1" customWidth="1"/>
    <col min="14859" max="14859" width="3.69921875" style="1" customWidth="1"/>
    <col min="14860" max="14860" width="2.5" style="1" customWidth="1"/>
    <col min="14861" max="15107" width="8.69921875" style="1"/>
    <col min="15108" max="15108" width="1.09765625" style="1" customWidth="1"/>
    <col min="15109" max="15110" width="15.59765625" style="1" customWidth="1"/>
    <col min="15111" max="15111" width="15.19921875" style="1" customWidth="1"/>
    <col min="15112" max="15112" width="17.5" style="1" customWidth="1"/>
    <col min="15113" max="15113" width="15.09765625" style="1" customWidth="1"/>
    <col min="15114" max="15114" width="15.19921875" style="1" customWidth="1"/>
    <col min="15115" max="15115" width="3.69921875" style="1" customWidth="1"/>
    <col min="15116" max="15116" width="2.5" style="1" customWidth="1"/>
    <col min="15117" max="15363" width="8.69921875" style="1"/>
    <col min="15364" max="15364" width="1.09765625" style="1" customWidth="1"/>
    <col min="15365" max="15366" width="15.59765625" style="1" customWidth="1"/>
    <col min="15367" max="15367" width="15.19921875" style="1" customWidth="1"/>
    <col min="15368" max="15368" width="17.5" style="1" customWidth="1"/>
    <col min="15369" max="15369" width="15.09765625" style="1" customWidth="1"/>
    <col min="15370" max="15370" width="15.19921875" style="1" customWidth="1"/>
    <col min="15371" max="15371" width="3.69921875" style="1" customWidth="1"/>
    <col min="15372" max="15372" width="2.5" style="1" customWidth="1"/>
    <col min="15373" max="15619" width="8.69921875" style="1"/>
    <col min="15620" max="15620" width="1.09765625" style="1" customWidth="1"/>
    <col min="15621" max="15622" width="15.59765625" style="1" customWidth="1"/>
    <col min="15623" max="15623" width="15.19921875" style="1" customWidth="1"/>
    <col min="15624" max="15624" width="17.5" style="1" customWidth="1"/>
    <col min="15625" max="15625" width="15.09765625" style="1" customWidth="1"/>
    <col min="15626" max="15626" width="15.19921875" style="1" customWidth="1"/>
    <col min="15627" max="15627" width="3.69921875" style="1" customWidth="1"/>
    <col min="15628" max="15628" width="2.5" style="1" customWidth="1"/>
    <col min="15629" max="15875" width="8.69921875" style="1"/>
    <col min="15876" max="15876" width="1.09765625" style="1" customWidth="1"/>
    <col min="15877" max="15878" width="15.59765625" style="1" customWidth="1"/>
    <col min="15879" max="15879" width="15.19921875" style="1" customWidth="1"/>
    <col min="15880" max="15880" width="17.5" style="1" customWidth="1"/>
    <col min="15881" max="15881" width="15.09765625" style="1" customWidth="1"/>
    <col min="15882" max="15882" width="15.19921875" style="1" customWidth="1"/>
    <col min="15883" max="15883" width="3.69921875" style="1" customWidth="1"/>
    <col min="15884" max="15884" width="2.5" style="1" customWidth="1"/>
    <col min="15885" max="16131" width="8.69921875" style="1"/>
    <col min="16132" max="16132" width="1.09765625" style="1" customWidth="1"/>
    <col min="16133" max="16134" width="15.59765625" style="1" customWidth="1"/>
    <col min="16135" max="16135" width="15.19921875" style="1" customWidth="1"/>
    <col min="16136" max="16136" width="17.5" style="1" customWidth="1"/>
    <col min="16137" max="16137" width="15.09765625" style="1" customWidth="1"/>
    <col min="16138" max="16138" width="15.19921875" style="1" customWidth="1"/>
    <col min="16139" max="16139" width="3.69921875" style="1" customWidth="1"/>
    <col min="16140" max="16140" width="2.5" style="1" customWidth="1"/>
    <col min="16141" max="16383" width="8.69921875" style="1"/>
    <col min="16384" max="16384" width="9" style="1" customWidth="1"/>
  </cols>
  <sheetData>
    <row r="1" spans="1:19" ht="15" customHeight="1">
      <c r="A1" s="17" t="s">
        <v>40</v>
      </c>
      <c r="B1" s="3"/>
      <c r="C1" s="3"/>
      <c r="D1" s="3"/>
      <c r="E1" s="3"/>
      <c r="F1" s="3"/>
      <c r="G1" s="3"/>
      <c r="H1" s="3"/>
      <c r="I1" s="3"/>
      <c r="J1" s="3"/>
      <c r="K1" s="3"/>
    </row>
    <row r="2" spans="1:19" ht="15.75" customHeight="1">
      <c r="A2" s="18" t="s">
        <v>7</v>
      </c>
      <c r="B2" s="6"/>
      <c r="C2" s="6"/>
      <c r="D2" s="6"/>
      <c r="E2" s="8"/>
      <c r="F2" s="49" t="s">
        <v>30</v>
      </c>
      <c r="G2" s="49"/>
      <c r="H2" s="49"/>
      <c r="I2" s="49"/>
      <c r="J2" s="49"/>
      <c r="K2" s="49"/>
    </row>
    <row r="3" spans="1:19" ht="15" customHeight="1">
      <c r="A3" s="5"/>
      <c r="B3" s="6"/>
      <c r="C3" s="6"/>
      <c r="D3" s="6"/>
      <c r="E3" s="6"/>
      <c r="F3" s="6"/>
      <c r="G3" s="6"/>
      <c r="H3" s="6"/>
      <c r="I3" s="6"/>
      <c r="J3" s="6"/>
      <c r="K3" s="7"/>
    </row>
    <row r="4" spans="1:19" ht="18" customHeight="1">
      <c r="A4" s="48" t="s">
        <v>4</v>
      </c>
      <c r="B4" s="48"/>
      <c r="C4" s="48"/>
      <c r="D4" s="48"/>
      <c r="E4" s="48"/>
      <c r="F4" s="48"/>
      <c r="G4" s="48"/>
      <c r="H4" s="48"/>
      <c r="I4" s="48"/>
      <c r="J4" s="48"/>
      <c r="K4" s="48"/>
    </row>
    <row r="5" spans="1:19" ht="15" customHeight="1">
      <c r="A5" s="4"/>
      <c r="B5" s="4"/>
      <c r="C5" s="4"/>
      <c r="D5" s="4"/>
      <c r="E5" s="4"/>
      <c r="F5" s="4"/>
      <c r="G5" s="4"/>
      <c r="H5" s="4"/>
      <c r="I5" s="4"/>
      <c r="J5" s="4"/>
      <c r="K5" s="4"/>
      <c r="Q5" s="1" t="s">
        <v>8</v>
      </c>
      <c r="R5" s="1" t="s">
        <v>11</v>
      </c>
    </row>
    <row r="6" spans="1:19" ht="34.950000000000003" customHeight="1">
      <c r="A6" s="10" t="s">
        <v>16</v>
      </c>
      <c r="B6" s="56" t="s">
        <v>31</v>
      </c>
      <c r="C6" s="56"/>
      <c r="D6" s="56"/>
      <c r="E6" s="56"/>
      <c r="F6" s="56"/>
      <c r="G6" s="56"/>
      <c r="H6" s="56"/>
      <c r="I6" s="56"/>
      <c r="J6" s="56"/>
      <c r="K6" s="56"/>
      <c r="Q6" s="1" t="s">
        <v>9</v>
      </c>
      <c r="R6" s="1" t="s">
        <v>12</v>
      </c>
    </row>
    <row r="7" spans="1:19" ht="34.950000000000003" customHeight="1">
      <c r="A7" s="11" t="s">
        <v>17</v>
      </c>
      <c r="B7" s="57" t="s">
        <v>8</v>
      </c>
      <c r="C7" s="57"/>
      <c r="D7" s="57"/>
      <c r="E7" s="57"/>
      <c r="F7" s="57"/>
      <c r="G7" s="57"/>
      <c r="H7" s="57"/>
      <c r="I7" s="57"/>
      <c r="J7" s="57"/>
      <c r="K7" s="57"/>
      <c r="Q7" s="1" t="s">
        <v>10</v>
      </c>
      <c r="R7" s="1" t="s">
        <v>13</v>
      </c>
    </row>
    <row r="8" spans="1:19" ht="34.950000000000003" customHeight="1">
      <c r="A8" s="12" t="s">
        <v>21</v>
      </c>
      <c r="B8" s="58" t="s">
        <v>13</v>
      </c>
      <c r="C8" s="58"/>
      <c r="D8" s="58"/>
      <c r="E8" s="58"/>
      <c r="F8" s="58"/>
      <c r="G8" s="58"/>
      <c r="H8" s="58"/>
      <c r="I8" s="58"/>
      <c r="J8" s="58"/>
      <c r="K8" s="58"/>
      <c r="R8" s="1" t="s">
        <v>14</v>
      </c>
      <c r="S8" s="1" t="s">
        <v>20</v>
      </c>
    </row>
    <row r="9" spans="1:19" ht="30" customHeight="1">
      <c r="A9" s="38" t="s">
        <v>22</v>
      </c>
      <c r="B9" s="41" t="s">
        <v>0</v>
      </c>
      <c r="C9" s="41"/>
      <c r="D9" s="41"/>
      <c r="E9" s="41"/>
      <c r="F9" s="41"/>
      <c r="G9" s="41"/>
      <c r="H9" s="41"/>
      <c r="I9" s="41"/>
      <c r="J9" s="41"/>
      <c r="K9" s="41"/>
      <c r="R9" s="1" t="s">
        <v>15</v>
      </c>
    </row>
    <row r="10" spans="1:19" ht="40.5" customHeight="1">
      <c r="A10" s="39"/>
      <c r="B10" s="9" t="s">
        <v>5</v>
      </c>
      <c r="C10" s="9" t="s">
        <v>1</v>
      </c>
      <c r="D10" s="29" t="s">
        <v>2</v>
      </c>
      <c r="E10" s="29"/>
      <c r="F10" s="42" t="s">
        <v>24</v>
      </c>
      <c r="G10" s="42"/>
      <c r="H10" s="42"/>
      <c r="I10" s="50" t="s">
        <v>29</v>
      </c>
      <c r="J10" s="51"/>
      <c r="K10" s="52"/>
    </row>
    <row r="11" spans="1:19" ht="30" customHeight="1">
      <c r="A11" s="39"/>
      <c r="B11" s="14" t="s">
        <v>36</v>
      </c>
      <c r="C11" s="14" t="s">
        <v>37</v>
      </c>
      <c r="D11" s="43" t="s">
        <v>61</v>
      </c>
      <c r="E11" s="37"/>
      <c r="F11" s="53" t="s">
        <v>34</v>
      </c>
      <c r="G11" s="54"/>
      <c r="H11" s="55"/>
      <c r="I11" s="59" t="s">
        <v>33</v>
      </c>
      <c r="J11" s="60"/>
      <c r="K11" s="61"/>
    </row>
    <row r="12" spans="1:19" ht="30" customHeight="1">
      <c r="A12" s="39"/>
      <c r="B12" s="14"/>
      <c r="C12" s="14"/>
      <c r="D12" s="37"/>
      <c r="E12" s="37"/>
      <c r="F12" s="53"/>
      <c r="G12" s="54"/>
      <c r="H12" s="55"/>
      <c r="I12" s="59"/>
      <c r="J12" s="60"/>
      <c r="K12" s="61"/>
    </row>
    <row r="13" spans="1:19" ht="30" customHeight="1">
      <c r="A13" s="39"/>
      <c r="B13" s="14"/>
      <c r="C13" s="14"/>
      <c r="D13" s="37"/>
      <c r="E13" s="37"/>
      <c r="F13" s="53"/>
      <c r="G13" s="54"/>
      <c r="H13" s="55"/>
      <c r="I13" s="59"/>
      <c r="J13" s="60"/>
      <c r="K13" s="61"/>
    </row>
    <row r="14" spans="1:19" ht="30" customHeight="1">
      <c r="A14" s="39"/>
      <c r="B14" s="44" t="s">
        <v>3</v>
      </c>
      <c r="C14" s="45"/>
      <c r="D14" s="45"/>
      <c r="E14" s="45"/>
      <c r="F14" s="45"/>
      <c r="G14" s="45"/>
      <c r="H14" s="45"/>
      <c r="I14" s="45"/>
      <c r="J14" s="45"/>
      <c r="K14" s="46"/>
    </row>
    <row r="15" spans="1:19" ht="40.5" customHeight="1">
      <c r="A15" s="39"/>
      <c r="B15" s="9" t="s">
        <v>5</v>
      </c>
      <c r="C15" s="9" t="s">
        <v>1</v>
      </c>
      <c r="D15" s="29" t="s">
        <v>2</v>
      </c>
      <c r="E15" s="29"/>
      <c r="F15" s="42" t="s">
        <v>24</v>
      </c>
      <c r="G15" s="42"/>
      <c r="H15" s="42"/>
      <c r="I15" s="50" t="s">
        <v>29</v>
      </c>
      <c r="J15" s="51"/>
      <c r="K15" s="52"/>
    </row>
    <row r="16" spans="1:19" ht="30" customHeight="1">
      <c r="A16" s="39"/>
      <c r="B16" s="14" t="s">
        <v>35</v>
      </c>
      <c r="C16" s="14" t="s">
        <v>38</v>
      </c>
      <c r="D16" s="43" t="s">
        <v>61</v>
      </c>
      <c r="E16" s="37"/>
      <c r="F16" s="53" t="s">
        <v>34</v>
      </c>
      <c r="G16" s="54"/>
      <c r="H16" s="55"/>
      <c r="I16" s="59" t="s">
        <v>33</v>
      </c>
      <c r="J16" s="60"/>
      <c r="K16" s="61"/>
    </row>
    <row r="17" spans="1:12" ht="30" customHeight="1">
      <c r="A17" s="39"/>
      <c r="B17" s="14"/>
      <c r="C17" s="14"/>
      <c r="D17" s="37"/>
      <c r="E17" s="37"/>
      <c r="F17" s="53"/>
      <c r="G17" s="54"/>
      <c r="H17" s="55"/>
      <c r="I17" s="59"/>
      <c r="J17" s="60"/>
      <c r="K17" s="61"/>
    </row>
    <row r="18" spans="1:12" ht="30" customHeight="1">
      <c r="A18" s="40"/>
      <c r="B18" s="14"/>
      <c r="C18" s="14"/>
      <c r="D18" s="37"/>
      <c r="E18" s="37"/>
      <c r="F18" s="53"/>
      <c r="G18" s="54"/>
      <c r="H18" s="55"/>
      <c r="I18" s="59"/>
      <c r="J18" s="60"/>
      <c r="K18" s="61"/>
    </row>
    <row r="19" spans="1:12" ht="19.5" customHeight="1">
      <c r="A19" s="38" t="s">
        <v>18</v>
      </c>
      <c r="B19" s="31" t="s">
        <v>25</v>
      </c>
      <c r="C19" s="32"/>
      <c r="D19" s="32"/>
      <c r="E19" s="32"/>
      <c r="F19" s="32"/>
      <c r="G19" s="33"/>
      <c r="H19" s="29" t="s">
        <v>6</v>
      </c>
      <c r="I19" s="29"/>
      <c r="J19" s="29"/>
      <c r="K19" s="29"/>
    </row>
    <row r="20" spans="1:12" ht="34.950000000000003" customHeight="1">
      <c r="A20" s="40"/>
      <c r="B20" s="34"/>
      <c r="C20" s="35"/>
      <c r="D20" s="35"/>
      <c r="E20" s="35"/>
      <c r="F20" s="35"/>
      <c r="G20" s="36"/>
      <c r="H20" s="30" t="s">
        <v>32</v>
      </c>
      <c r="I20" s="30"/>
      <c r="J20" s="30"/>
      <c r="K20" s="30"/>
    </row>
    <row r="21" spans="1:12" ht="6" customHeight="1">
      <c r="A21" s="6"/>
      <c r="B21" s="6"/>
      <c r="C21" s="6"/>
      <c r="D21" s="6"/>
      <c r="E21" s="6"/>
      <c r="F21" s="6"/>
      <c r="G21" s="6"/>
      <c r="H21" s="6"/>
      <c r="I21" s="6"/>
      <c r="J21" s="6"/>
      <c r="K21" s="6"/>
    </row>
    <row r="22" spans="1:12" ht="45" customHeight="1">
      <c r="A22" s="47" t="s">
        <v>26</v>
      </c>
      <c r="B22" s="47"/>
      <c r="C22" s="47"/>
      <c r="D22" s="47"/>
      <c r="E22" s="47"/>
      <c r="F22" s="47"/>
      <c r="G22" s="47"/>
      <c r="H22" s="47"/>
      <c r="I22" s="47"/>
      <c r="J22" s="47"/>
      <c r="K22" s="47"/>
      <c r="L22" s="2"/>
    </row>
    <row r="23" spans="1:12" ht="25.05" customHeight="1">
      <c r="A23" s="47" t="s">
        <v>27</v>
      </c>
      <c r="B23" s="47"/>
      <c r="C23" s="47"/>
      <c r="D23" s="47"/>
      <c r="E23" s="47"/>
      <c r="F23" s="47"/>
      <c r="G23" s="47"/>
      <c r="H23" s="47"/>
      <c r="I23" s="47"/>
      <c r="J23" s="47"/>
      <c r="K23" s="47"/>
      <c r="L23" s="2"/>
    </row>
    <row r="24" spans="1:12" ht="30" customHeight="1">
      <c r="A24" s="47" t="s">
        <v>28</v>
      </c>
      <c r="B24" s="47"/>
      <c r="C24" s="47"/>
      <c r="D24" s="47"/>
      <c r="E24" s="47"/>
      <c r="F24" s="47"/>
      <c r="G24" s="47"/>
      <c r="H24" s="47"/>
      <c r="I24" s="47"/>
      <c r="J24" s="47"/>
      <c r="K24" s="47"/>
      <c r="L24" s="2"/>
    </row>
    <row r="25" spans="1:12" ht="25.05" customHeight="1">
      <c r="A25" s="28" t="s">
        <v>19</v>
      </c>
      <c r="B25" s="28"/>
      <c r="C25" s="28"/>
      <c r="D25" s="28"/>
      <c r="E25" s="28"/>
      <c r="F25" s="28"/>
      <c r="G25" s="28"/>
      <c r="H25" s="28"/>
      <c r="I25" s="28"/>
      <c r="J25" s="28"/>
      <c r="K25" s="28"/>
      <c r="L25" s="2"/>
    </row>
    <row r="26" spans="1:12">
      <c r="A26" s="2"/>
    </row>
  </sheetData>
  <sheetProtection algorithmName="SHA-512" hashValue="Q/uVBZbFZY059SqSm3hWh2YGU9PdM1LecQ+XdYZhyg+J2r75Wqhi8IGUre8jujZ9uoXnLH3R468F8bAEYvVkcQ==" saltValue="TeIZP7tPRXOfXXkVQ80mIg==" spinCount="100000" sheet="1" objects="1" scenarios="1"/>
  <mergeCells count="40">
    <mergeCell ref="F2:K2"/>
    <mergeCell ref="A4:K4"/>
    <mergeCell ref="B6:K6"/>
    <mergeCell ref="B7:K7"/>
    <mergeCell ref="B8:K8"/>
    <mergeCell ref="D11:E11"/>
    <mergeCell ref="F11:H11"/>
    <mergeCell ref="I11:K11"/>
    <mergeCell ref="D12:E12"/>
    <mergeCell ref="F12:H12"/>
    <mergeCell ref="I12:K12"/>
    <mergeCell ref="D13:E13"/>
    <mergeCell ref="F13:H13"/>
    <mergeCell ref="I13:K13"/>
    <mergeCell ref="B14:K14"/>
    <mergeCell ref="D15:E15"/>
    <mergeCell ref="F15:H15"/>
    <mergeCell ref="I15:K15"/>
    <mergeCell ref="D16:E16"/>
    <mergeCell ref="F16:H16"/>
    <mergeCell ref="I16:K16"/>
    <mergeCell ref="D17:E17"/>
    <mergeCell ref="F17:H17"/>
    <mergeCell ref="I17:K17"/>
    <mergeCell ref="A22:K22"/>
    <mergeCell ref="A23:K23"/>
    <mergeCell ref="A24:K24"/>
    <mergeCell ref="A25:K25"/>
    <mergeCell ref="D18:E18"/>
    <mergeCell ref="F18:H18"/>
    <mergeCell ref="I18:K18"/>
    <mergeCell ref="A19:A20"/>
    <mergeCell ref="B19:G20"/>
    <mergeCell ref="H19:K19"/>
    <mergeCell ref="H20:K20"/>
    <mergeCell ref="A9:A18"/>
    <mergeCell ref="B9:K9"/>
    <mergeCell ref="D10:E10"/>
    <mergeCell ref="F10:H10"/>
    <mergeCell ref="I10:K10"/>
  </mergeCells>
  <phoneticPr fontId="2"/>
  <dataValidations count="3">
    <dataValidation type="list" allowBlank="1" showInputMessage="1" showErrorMessage="1" sqref="B8:K8" xr:uid="{FC006B3F-B40C-4AB5-9C46-FE3B1C0E50A0}">
      <formula1>$R$5:$R$9</formula1>
    </dataValidation>
    <dataValidation type="list" allowBlank="1" showInputMessage="1" showErrorMessage="1" sqref="B7:K7" xr:uid="{D7FB66BB-18EA-4153-B622-C767D48BFD1E}">
      <formula1>$Q$5:$Q$7</formula1>
    </dataValidation>
    <dataValidation type="list" allowBlank="1" showInputMessage="1" showErrorMessage="1" sqref="H20" xr:uid="{7BF0C71C-749E-432E-B491-B97BFF999552}">
      <formula1>$S$8</formula1>
    </dataValidation>
  </dataValidations>
  <pageMargins left="0.70866141732283472" right="0.70866141732283472" top="0.74803149606299213" bottom="0.74803149606299213" header="0.31496062992125984" footer="0.31496062992125984"/>
  <pageSetup paperSize="9" scale="6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F8299-F55E-4B8A-9A25-3CF0D74379C9}">
  <sheetPr>
    <tabColor theme="8"/>
  </sheetPr>
  <dimension ref="A1:O27"/>
  <sheetViews>
    <sheetView view="pageBreakPreview" zoomScale="85" zoomScaleNormal="100" zoomScaleSheetLayoutView="85" workbookViewId="0">
      <selection activeCell="O8" sqref="O8"/>
    </sheetView>
  </sheetViews>
  <sheetFormatPr defaultRowHeight="13.2"/>
  <cols>
    <col min="1" max="1" width="8.5" style="1" customWidth="1"/>
    <col min="2" max="2" width="15.59765625" style="1" customWidth="1"/>
    <col min="3" max="3" width="9.69921875" style="1" customWidth="1"/>
    <col min="4" max="4" width="15.19921875" style="1" customWidth="1"/>
    <col min="5" max="5" width="17.5" style="1" customWidth="1"/>
    <col min="6" max="6" width="12.69921875" style="1" customWidth="1"/>
    <col min="7" max="7" width="11" style="1" customWidth="1"/>
    <col min="8" max="8" width="5" style="1" customWidth="1"/>
    <col min="9" max="9" width="3.59765625" style="1" customWidth="1"/>
    <col min="10" max="10" width="8.296875" style="1" customWidth="1"/>
    <col min="11" max="11" width="1" style="1" customWidth="1"/>
    <col min="12" max="12" width="2.5" style="1" customWidth="1"/>
    <col min="13" max="259" width="8.69921875" style="1"/>
    <col min="260" max="260" width="1.09765625" style="1" customWidth="1"/>
    <col min="261" max="262" width="15.59765625" style="1" customWidth="1"/>
    <col min="263" max="263" width="15.19921875" style="1" customWidth="1"/>
    <col min="264" max="264" width="17.5" style="1" customWidth="1"/>
    <col min="265" max="265" width="15.09765625" style="1" customWidth="1"/>
    <col min="266" max="266" width="15.19921875" style="1" customWidth="1"/>
    <col min="267" max="267" width="3.69921875" style="1" customWidth="1"/>
    <col min="268" max="268" width="2.5" style="1" customWidth="1"/>
    <col min="269" max="515" width="8.69921875" style="1"/>
    <col min="516" max="516" width="1.09765625" style="1" customWidth="1"/>
    <col min="517" max="518" width="15.59765625" style="1" customWidth="1"/>
    <col min="519" max="519" width="15.19921875" style="1" customWidth="1"/>
    <col min="520" max="520" width="17.5" style="1" customWidth="1"/>
    <col min="521" max="521" width="15.09765625" style="1" customWidth="1"/>
    <col min="522" max="522" width="15.19921875" style="1" customWidth="1"/>
    <col min="523" max="523" width="3.69921875" style="1" customWidth="1"/>
    <col min="524" max="524" width="2.5" style="1" customWidth="1"/>
    <col min="525" max="771" width="8.69921875" style="1"/>
    <col min="772" max="772" width="1.09765625" style="1" customWidth="1"/>
    <col min="773" max="774" width="15.59765625" style="1" customWidth="1"/>
    <col min="775" max="775" width="15.19921875" style="1" customWidth="1"/>
    <col min="776" max="776" width="17.5" style="1" customWidth="1"/>
    <col min="777" max="777" width="15.09765625" style="1" customWidth="1"/>
    <col min="778" max="778" width="15.19921875" style="1" customWidth="1"/>
    <col min="779" max="779" width="3.69921875" style="1" customWidth="1"/>
    <col min="780" max="780" width="2.5" style="1" customWidth="1"/>
    <col min="781" max="1027" width="8.69921875" style="1"/>
    <col min="1028" max="1028" width="1.09765625" style="1" customWidth="1"/>
    <col min="1029" max="1030" width="15.59765625" style="1" customWidth="1"/>
    <col min="1031" max="1031" width="15.19921875" style="1" customWidth="1"/>
    <col min="1032" max="1032" width="17.5" style="1" customWidth="1"/>
    <col min="1033" max="1033" width="15.09765625" style="1" customWidth="1"/>
    <col min="1034" max="1034" width="15.19921875" style="1" customWidth="1"/>
    <col min="1035" max="1035" width="3.69921875" style="1" customWidth="1"/>
    <col min="1036" max="1036" width="2.5" style="1" customWidth="1"/>
    <col min="1037" max="1283" width="8.69921875" style="1"/>
    <col min="1284" max="1284" width="1.09765625" style="1" customWidth="1"/>
    <col min="1285" max="1286" width="15.59765625" style="1" customWidth="1"/>
    <col min="1287" max="1287" width="15.19921875" style="1" customWidth="1"/>
    <col min="1288" max="1288" width="17.5" style="1" customWidth="1"/>
    <col min="1289" max="1289" width="15.09765625" style="1" customWidth="1"/>
    <col min="1290" max="1290" width="15.19921875" style="1" customWidth="1"/>
    <col min="1291" max="1291" width="3.69921875" style="1" customWidth="1"/>
    <col min="1292" max="1292" width="2.5" style="1" customWidth="1"/>
    <col min="1293" max="1539" width="8.69921875" style="1"/>
    <col min="1540" max="1540" width="1.09765625" style="1" customWidth="1"/>
    <col min="1541" max="1542" width="15.59765625" style="1" customWidth="1"/>
    <col min="1543" max="1543" width="15.19921875" style="1" customWidth="1"/>
    <col min="1544" max="1544" width="17.5" style="1" customWidth="1"/>
    <col min="1545" max="1545" width="15.09765625" style="1" customWidth="1"/>
    <col min="1546" max="1546" width="15.19921875" style="1" customWidth="1"/>
    <col min="1547" max="1547" width="3.69921875" style="1" customWidth="1"/>
    <col min="1548" max="1548" width="2.5" style="1" customWidth="1"/>
    <col min="1549" max="1795" width="8.69921875" style="1"/>
    <col min="1796" max="1796" width="1.09765625" style="1" customWidth="1"/>
    <col min="1797" max="1798" width="15.59765625" style="1" customWidth="1"/>
    <col min="1799" max="1799" width="15.19921875" style="1" customWidth="1"/>
    <col min="1800" max="1800" width="17.5" style="1" customWidth="1"/>
    <col min="1801" max="1801" width="15.09765625" style="1" customWidth="1"/>
    <col min="1802" max="1802" width="15.19921875" style="1" customWidth="1"/>
    <col min="1803" max="1803" width="3.69921875" style="1" customWidth="1"/>
    <col min="1804" max="1804" width="2.5" style="1" customWidth="1"/>
    <col min="1805" max="2051" width="8.69921875" style="1"/>
    <col min="2052" max="2052" width="1.09765625" style="1" customWidth="1"/>
    <col min="2053" max="2054" width="15.59765625" style="1" customWidth="1"/>
    <col min="2055" max="2055" width="15.19921875" style="1" customWidth="1"/>
    <col min="2056" max="2056" width="17.5" style="1" customWidth="1"/>
    <col min="2057" max="2057" width="15.09765625" style="1" customWidth="1"/>
    <col min="2058" max="2058" width="15.19921875" style="1" customWidth="1"/>
    <col min="2059" max="2059" width="3.69921875" style="1" customWidth="1"/>
    <col min="2060" max="2060" width="2.5" style="1" customWidth="1"/>
    <col min="2061" max="2307" width="8.69921875" style="1"/>
    <col min="2308" max="2308" width="1.09765625" style="1" customWidth="1"/>
    <col min="2309" max="2310" width="15.59765625" style="1" customWidth="1"/>
    <col min="2311" max="2311" width="15.19921875" style="1" customWidth="1"/>
    <col min="2312" max="2312" width="17.5" style="1" customWidth="1"/>
    <col min="2313" max="2313" width="15.09765625" style="1" customWidth="1"/>
    <col min="2314" max="2314" width="15.19921875" style="1" customWidth="1"/>
    <col min="2315" max="2315" width="3.69921875" style="1" customWidth="1"/>
    <col min="2316" max="2316" width="2.5" style="1" customWidth="1"/>
    <col min="2317" max="2563" width="8.69921875" style="1"/>
    <col min="2564" max="2564" width="1.09765625" style="1" customWidth="1"/>
    <col min="2565" max="2566" width="15.59765625" style="1" customWidth="1"/>
    <col min="2567" max="2567" width="15.19921875" style="1" customWidth="1"/>
    <col min="2568" max="2568" width="17.5" style="1" customWidth="1"/>
    <col min="2569" max="2569" width="15.09765625" style="1" customWidth="1"/>
    <col min="2570" max="2570" width="15.19921875" style="1" customWidth="1"/>
    <col min="2571" max="2571" width="3.69921875" style="1" customWidth="1"/>
    <col min="2572" max="2572" width="2.5" style="1" customWidth="1"/>
    <col min="2573" max="2819" width="8.69921875" style="1"/>
    <col min="2820" max="2820" width="1.09765625" style="1" customWidth="1"/>
    <col min="2821" max="2822" width="15.59765625" style="1" customWidth="1"/>
    <col min="2823" max="2823" width="15.19921875" style="1" customWidth="1"/>
    <col min="2824" max="2824" width="17.5" style="1" customWidth="1"/>
    <col min="2825" max="2825" width="15.09765625" style="1" customWidth="1"/>
    <col min="2826" max="2826" width="15.19921875" style="1" customWidth="1"/>
    <col min="2827" max="2827" width="3.69921875" style="1" customWidth="1"/>
    <col min="2828" max="2828" width="2.5" style="1" customWidth="1"/>
    <col min="2829" max="3075" width="8.69921875" style="1"/>
    <col min="3076" max="3076" width="1.09765625" style="1" customWidth="1"/>
    <col min="3077" max="3078" width="15.59765625" style="1" customWidth="1"/>
    <col min="3079" max="3079" width="15.19921875" style="1" customWidth="1"/>
    <col min="3080" max="3080" width="17.5" style="1" customWidth="1"/>
    <col min="3081" max="3081" width="15.09765625" style="1" customWidth="1"/>
    <col min="3082" max="3082" width="15.19921875" style="1" customWidth="1"/>
    <col min="3083" max="3083" width="3.69921875" style="1" customWidth="1"/>
    <col min="3084" max="3084" width="2.5" style="1" customWidth="1"/>
    <col min="3085" max="3331" width="8.69921875" style="1"/>
    <col min="3332" max="3332" width="1.09765625" style="1" customWidth="1"/>
    <col min="3333" max="3334" width="15.59765625" style="1" customWidth="1"/>
    <col min="3335" max="3335" width="15.19921875" style="1" customWidth="1"/>
    <col min="3336" max="3336" width="17.5" style="1" customWidth="1"/>
    <col min="3337" max="3337" width="15.09765625" style="1" customWidth="1"/>
    <col min="3338" max="3338" width="15.19921875" style="1" customWidth="1"/>
    <col min="3339" max="3339" width="3.69921875" style="1" customWidth="1"/>
    <col min="3340" max="3340" width="2.5" style="1" customWidth="1"/>
    <col min="3341" max="3587" width="8.69921875" style="1"/>
    <col min="3588" max="3588" width="1.09765625" style="1" customWidth="1"/>
    <col min="3589" max="3590" width="15.59765625" style="1" customWidth="1"/>
    <col min="3591" max="3591" width="15.19921875" style="1" customWidth="1"/>
    <col min="3592" max="3592" width="17.5" style="1" customWidth="1"/>
    <col min="3593" max="3593" width="15.09765625" style="1" customWidth="1"/>
    <col min="3594" max="3594" width="15.19921875" style="1" customWidth="1"/>
    <col min="3595" max="3595" width="3.69921875" style="1" customWidth="1"/>
    <col min="3596" max="3596" width="2.5" style="1" customWidth="1"/>
    <col min="3597" max="3843" width="8.69921875" style="1"/>
    <col min="3844" max="3844" width="1.09765625" style="1" customWidth="1"/>
    <col min="3845" max="3846" width="15.59765625" style="1" customWidth="1"/>
    <col min="3847" max="3847" width="15.19921875" style="1" customWidth="1"/>
    <col min="3848" max="3848" width="17.5" style="1" customWidth="1"/>
    <col min="3849" max="3849" width="15.09765625" style="1" customWidth="1"/>
    <col min="3850" max="3850" width="15.19921875" style="1" customWidth="1"/>
    <col min="3851" max="3851" width="3.69921875" style="1" customWidth="1"/>
    <col min="3852" max="3852" width="2.5" style="1" customWidth="1"/>
    <col min="3853" max="4099" width="8.69921875" style="1"/>
    <col min="4100" max="4100" width="1.09765625" style="1" customWidth="1"/>
    <col min="4101" max="4102" width="15.59765625" style="1" customWidth="1"/>
    <col min="4103" max="4103" width="15.19921875" style="1" customWidth="1"/>
    <col min="4104" max="4104" width="17.5" style="1" customWidth="1"/>
    <col min="4105" max="4105" width="15.09765625" style="1" customWidth="1"/>
    <col min="4106" max="4106" width="15.19921875" style="1" customWidth="1"/>
    <col min="4107" max="4107" width="3.69921875" style="1" customWidth="1"/>
    <col min="4108" max="4108" width="2.5" style="1" customWidth="1"/>
    <col min="4109" max="4355" width="8.69921875" style="1"/>
    <col min="4356" max="4356" width="1.09765625" style="1" customWidth="1"/>
    <col min="4357" max="4358" width="15.59765625" style="1" customWidth="1"/>
    <col min="4359" max="4359" width="15.19921875" style="1" customWidth="1"/>
    <col min="4360" max="4360" width="17.5" style="1" customWidth="1"/>
    <col min="4361" max="4361" width="15.09765625" style="1" customWidth="1"/>
    <col min="4362" max="4362" width="15.19921875" style="1" customWidth="1"/>
    <col min="4363" max="4363" width="3.69921875" style="1" customWidth="1"/>
    <col min="4364" max="4364" width="2.5" style="1" customWidth="1"/>
    <col min="4365" max="4611" width="8.69921875" style="1"/>
    <col min="4612" max="4612" width="1.09765625" style="1" customWidth="1"/>
    <col min="4613" max="4614" width="15.59765625" style="1" customWidth="1"/>
    <col min="4615" max="4615" width="15.19921875" style="1" customWidth="1"/>
    <col min="4616" max="4616" width="17.5" style="1" customWidth="1"/>
    <col min="4617" max="4617" width="15.09765625" style="1" customWidth="1"/>
    <col min="4618" max="4618" width="15.19921875" style="1" customWidth="1"/>
    <col min="4619" max="4619" width="3.69921875" style="1" customWidth="1"/>
    <col min="4620" max="4620" width="2.5" style="1" customWidth="1"/>
    <col min="4621" max="4867" width="8.69921875" style="1"/>
    <col min="4868" max="4868" width="1.09765625" style="1" customWidth="1"/>
    <col min="4869" max="4870" width="15.59765625" style="1" customWidth="1"/>
    <col min="4871" max="4871" width="15.19921875" style="1" customWidth="1"/>
    <col min="4872" max="4872" width="17.5" style="1" customWidth="1"/>
    <col min="4873" max="4873" width="15.09765625" style="1" customWidth="1"/>
    <col min="4874" max="4874" width="15.19921875" style="1" customWidth="1"/>
    <col min="4875" max="4875" width="3.69921875" style="1" customWidth="1"/>
    <col min="4876" max="4876" width="2.5" style="1" customWidth="1"/>
    <col min="4877" max="5123" width="8.69921875" style="1"/>
    <col min="5124" max="5124" width="1.09765625" style="1" customWidth="1"/>
    <col min="5125" max="5126" width="15.59765625" style="1" customWidth="1"/>
    <col min="5127" max="5127" width="15.19921875" style="1" customWidth="1"/>
    <col min="5128" max="5128" width="17.5" style="1" customWidth="1"/>
    <col min="5129" max="5129" width="15.09765625" style="1" customWidth="1"/>
    <col min="5130" max="5130" width="15.19921875" style="1" customWidth="1"/>
    <col min="5131" max="5131" width="3.69921875" style="1" customWidth="1"/>
    <col min="5132" max="5132" width="2.5" style="1" customWidth="1"/>
    <col min="5133" max="5379" width="8.69921875" style="1"/>
    <col min="5380" max="5380" width="1.09765625" style="1" customWidth="1"/>
    <col min="5381" max="5382" width="15.59765625" style="1" customWidth="1"/>
    <col min="5383" max="5383" width="15.19921875" style="1" customWidth="1"/>
    <col min="5384" max="5384" width="17.5" style="1" customWidth="1"/>
    <col min="5385" max="5385" width="15.09765625" style="1" customWidth="1"/>
    <col min="5386" max="5386" width="15.19921875" style="1" customWidth="1"/>
    <col min="5387" max="5387" width="3.69921875" style="1" customWidth="1"/>
    <col min="5388" max="5388" width="2.5" style="1" customWidth="1"/>
    <col min="5389" max="5635" width="8.69921875" style="1"/>
    <col min="5636" max="5636" width="1.09765625" style="1" customWidth="1"/>
    <col min="5637" max="5638" width="15.59765625" style="1" customWidth="1"/>
    <col min="5639" max="5639" width="15.19921875" style="1" customWidth="1"/>
    <col min="5640" max="5640" width="17.5" style="1" customWidth="1"/>
    <col min="5641" max="5641" width="15.09765625" style="1" customWidth="1"/>
    <col min="5642" max="5642" width="15.19921875" style="1" customWidth="1"/>
    <col min="5643" max="5643" width="3.69921875" style="1" customWidth="1"/>
    <col min="5644" max="5644" width="2.5" style="1" customWidth="1"/>
    <col min="5645" max="5891" width="8.69921875" style="1"/>
    <col min="5892" max="5892" width="1.09765625" style="1" customWidth="1"/>
    <col min="5893" max="5894" width="15.59765625" style="1" customWidth="1"/>
    <col min="5895" max="5895" width="15.19921875" style="1" customWidth="1"/>
    <col min="5896" max="5896" width="17.5" style="1" customWidth="1"/>
    <col min="5897" max="5897" width="15.09765625" style="1" customWidth="1"/>
    <col min="5898" max="5898" width="15.19921875" style="1" customWidth="1"/>
    <col min="5899" max="5899" width="3.69921875" style="1" customWidth="1"/>
    <col min="5900" max="5900" width="2.5" style="1" customWidth="1"/>
    <col min="5901" max="6147" width="8.69921875" style="1"/>
    <col min="6148" max="6148" width="1.09765625" style="1" customWidth="1"/>
    <col min="6149" max="6150" width="15.59765625" style="1" customWidth="1"/>
    <col min="6151" max="6151" width="15.19921875" style="1" customWidth="1"/>
    <col min="6152" max="6152" width="17.5" style="1" customWidth="1"/>
    <col min="6153" max="6153" width="15.09765625" style="1" customWidth="1"/>
    <col min="6154" max="6154" width="15.19921875" style="1" customWidth="1"/>
    <col min="6155" max="6155" width="3.69921875" style="1" customWidth="1"/>
    <col min="6156" max="6156" width="2.5" style="1" customWidth="1"/>
    <col min="6157" max="6403" width="8.69921875" style="1"/>
    <col min="6404" max="6404" width="1.09765625" style="1" customWidth="1"/>
    <col min="6405" max="6406" width="15.59765625" style="1" customWidth="1"/>
    <col min="6407" max="6407" width="15.19921875" style="1" customWidth="1"/>
    <col min="6408" max="6408" width="17.5" style="1" customWidth="1"/>
    <col min="6409" max="6409" width="15.09765625" style="1" customWidth="1"/>
    <col min="6410" max="6410" width="15.19921875" style="1" customWidth="1"/>
    <col min="6411" max="6411" width="3.69921875" style="1" customWidth="1"/>
    <col min="6412" max="6412" width="2.5" style="1" customWidth="1"/>
    <col min="6413" max="6659" width="8.69921875" style="1"/>
    <col min="6660" max="6660" width="1.09765625" style="1" customWidth="1"/>
    <col min="6661" max="6662" width="15.59765625" style="1" customWidth="1"/>
    <col min="6663" max="6663" width="15.19921875" style="1" customWidth="1"/>
    <col min="6664" max="6664" width="17.5" style="1" customWidth="1"/>
    <col min="6665" max="6665" width="15.09765625" style="1" customWidth="1"/>
    <col min="6666" max="6666" width="15.19921875" style="1" customWidth="1"/>
    <col min="6667" max="6667" width="3.69921875" style="1" customWidth="1"/>
    <col min="6668" max="6668" width="2.5" style="1" customWidth="1"/>
    <col min="6669" max="6915" width="8.69921875" style="1"/>
    <col min="6916" max="6916" width="1.09765625" style="1" customWidth="1"/>
    <col min="6917" max="6918" width="15.59765625" style="1" customWidth="1"/>
    <col min="6919" max="6919" width="15.19921875" style="1" customWidth="1"/>
    <col min="6920" max="6920" width="17.5" style="1" customWidth="1"/>
    <col min="6921" max="6921" width="15.09765625" style="1" customWidth="1"/>
    <col min="6922" max="6922" width="15.19921875" style="1" customWidth="1"/>
    <col min="6923" max="6923" width="3.69921875" style="1" customWidth="1"/>
    <col min="6924" max="6924" width="2.5" style="1" customWidth="1"/>
    <col min="6925" max="7171" width="8.69921875" style="1"/>
    <col min="7172" max="7172" width="1.09765625" style="1" customWidth="1"/>
    <col min="7173" max="7174" width="15.59765625" style="1" customWidth="1"/>
    <col min="7175" max="7175" width="15.19921875" style="1" customWidth="1"/>
    <col min="7176" max="7176" width="17.5" style="1" customWidth="1"/>
    <col min="7177" max="7177" width="15.09765625" style="1" customWidth="1"/>
    <col min="7178" max="7178" width="15.19921875" style="1" customWidth="1"/>
    <col min="7179" max="7179" width="3.69921875" style="1" customWidth="1"/>
    <col min="7180" max="7180" width="2.5" style="1" customWidth="1"/>
    <col min="7181" max="7427" width="8.69921875" style="1"/>
    <col min="7428" max="7428" width="1.09765625" style="1" customWidth="1"/>
    <col min="7429" max="7430" width="15.59765625" style="1" customWidth="1"/>
    <col min="7431" max="7431" width="15.19921875" style="1" customWidth="1"/>
    <col min="7432" max="7432" width="17.5" style="1" customWidth="1"/>
    <col min="7433" max="7433" width="15.09765625" style="1" customWidth="1"/>
    <col min="7434" max="7434" width="15.19921875" style="1" customWidth="1"/>
    <col min="7435" max="7435" width="3.69921875" style="1" customWidth="1"/>
    <col min="7436" max="7436" width="2.5" style="1" customWidth="1"/>
    <col min="7437" max="7683" width="8.69921875" style="1"/>
    <col min="7684" max="7684" width="1.09765625" style="1" customWidth="1"/>
    <col min="7685" max="7686" width="15.59765625" style="1" customWidth="1"/>
    <col min="7687" max="7687" width="15.19921875" style="1" customWidth="1"/>
    <col min="7688" max="7688" width="17.5" style="1" customWidth="1"/>
    <col min="7689" max="7689" width="15.09765625" style="1" customWidth="1"/>
    <col min="7690" max="7690" width="15.19921875" style="1" customWidth="1"/>
    <col min="7691" max="7691" width="3.69921875" style="1" customWidth="1"/>
    <col min="7692" max="7692" width="2.5" style="1" customWidth="1"/>
    <col min="7693" max="7939" width="8.69921875" style="1"/>
    <col min="7940" max="7940" width="1.09765625" style="1" customWidth="1"/>
    <col min="7941" max="7942" width="15.59765625" style="1" customWidth="1"/>
    <col min="7943" max="7943" width="15.19921875" style="1" customWidth="1"/>
    <col min="7944" max="7944" width="17.5" style="1" customWidth="1"/>
    <col min="7945" max="7945" width="15.09765625" style="1" customWidth="1"/>
    <col min="7946" max="7946" width="15.19921875" style="1" customWidth="1"/>
    <col min="7947" max="7947" width="3.69921875" style="1" customWidth="1"/>
    <col min="7948" max="7948" width="2.5" style="1" customWidth="1"/>
    <col min="7949" max="8195" width="8.69921875" style="1"/>
    <col min="8196" max="8196" width="1.09765625" style="1" customWidth="1"/>
    <col min="8197" max="8198" width="15.59765625" style="1" customWidth="1"/>
    <col min="8199" max="8199" width="15.19921875" style="1" customWidth="1"/>
    <col min="8200" max="8200" width="17.5" style="1" customWidth="1"/>
    <col min="8201" max="8201" width="15.09765625" style="1" customWidth="1"/>
    <col min="8202" max="8202" width="15.19921875" style="1" customWidth="1"/>
    <col min="8203" max="8203" width="3.69921875" style="1" customWidth="1"/>
    <col min="8204" max="8204" width="2.5" style="1" customWidth="1"/>
    <col min="8205" max="8451" width="8.69921875" style="1"/>
    <col min="8452" max="8452" width="1.09765625" style="1" customWidth="1"/>
    <col min="8453" max="8454" width="15.59765625" style="1" customWidth="1"/>
    <col min="8455" max="8455" width="15.19921875" style="1" customWidth="1"/>
    <col min="8456" max="8456" width="17.5" style="1" customWidth="1"/>
    <col min="8457" max="8457" width="15.09765625" style="1" customWidth="1"/>
    <col min="8458" max="8458" width="15.19921875" style="1" customWidth="1"/>
    <col min="8459" max="8459" width="3.69921875" style="1" customWidth="1"/>
    <col min="8460" max="8460" width="2.5" style="1" customWidth="1"/>
    <col min="8461" max="8707" width="8.69921875" style="1"/>
    <col min="8708" max="8708" width="1.09765625" style="1" customWidth="1"/>
    <col min="8709" max="8710" width="15.59765625" style="1" customWidth="1"/>
    <col min="8711" max="8711" width="15.19921875" style="1" customWidth="1"/>
    <col min="8712" max="8712" width="17.5" style="1" customWidth="1"/>
    <col min="8713" max="8713" width="15.09765625" style="1" customWidth="1"/>
    <col min="8714" max="8714" width="15.19921875" style="1" customWidth="1"/>
    <col min="8715" max="8715" width="3.69921875" style="1" customWidth="1"/>
    <col min="8716" max="8716" width="2.5" style="1" customWidth="1"/>
    <col min="8717" max="8963" width="8.69921875" style="1"/>
    <col min="8964" max="8964" width="1.09765625" style="1" customWidth="1"/>
    <col min="8965" max="8966" width="15.59765625" style="1" customWidth="1"/>
    <col min="8967" max="8967" width="15.19921875" style="1" customWidth="1"/>
    <col min="8968" max="8968" width="17.5" style="1" customWidth="1"/>
    <col min="8969" max="8969" width="15.09765625" style="1" customWidth="1"/>
    <col min="8970" max="8970" width="15.19921875" style="1" customWidth="1"/>
    <col min="8971" max="8971" width="3.69921875" style="1" customWidth="1"/>
    <col min="8972" max="8972" width="2.5" style="1" customWidth="1"/>
    <col min="8973" max="9219" width="8.69921875" style="1"/>
    <col min="9220" max="9220" width="1.09765625" style="1" customWidth="1"/>
    <col min="9221" max="9222" width="15.59765625" style="1" customWidth="1"/>
    <col min="9223" max="9223" width="15.19921875" style="1" customWidth="1"/>
    <col min="9224" max="9224" width="17.5" style="1" customWidth="1"/>
    <col min="9225" max="9225" width="15.09765625" style="1" customWidth="1"/>
    <col min="9226" max="9226" width="15.19921875" style="1" customWidth="1"/>
    <col min="9227" max="9227" width="3.69921875" style="1" customWidth="1"/>
    <col min="9228" max="9228" width="2.5" style="1" customWidth="1"/>
    <col min="9229" max="9475" width="8.69921875" style="1"/>
    <col min="9476" max="9476" width="1.09765625" style="1" customWidth="1"/>
    <col min="9477" max="9478" width="15.59765625" style="1" customWidth="1"/>
    <col min="9479" max="9479" width="15.19921875" style="1" customWidth="1"/>
    <col min="9480" max="9480" width="17.5" style="1" customWidth="1"/>
    <col min="9481" max="9481" width="15.09765625" style="1" customWidth="1"/>
    <col min="9482" max="9482" width="15.19921875" style="1" customWidth="1"/>
    <col min="9483" max="9483" width="3.69921875" style="1" customWidth="1"/>
    <col min="9484" max="9484" width="2.5" style="1" customWidth="1"/>
    <col min="9485" max="9731" width="8.69921875" style="1"/>
    <col min="9732" max="9732" width="1.09765625" style="1" customWidth="1"/>
    <col min="9733" max="9734" width="15.59765625" style="1" customWidth="1"/>
    <col min="9735" max="9735" width="15.19921875" style="1" customWidth="1"/>
    <col min="9736" max="9736" width="17.5" style="1" customWidth="1"/>
    <col min="9737" max="9737" width="15.09765625" style="1" customWidth="1"/>
    <col min="9738" max="9738" width="15.19921875" style="1" customWidth="1"/>
    <col min="9739" max="9739" width="3.69921875" style="1" customWidth="1"/>
    <col min="9740" max="9740" width="2.5" style="1" customWidth="1"/>
    <col min="9741" max="9987" width="8.69921875" style="1"/>
    <col min="9988" max="9988" width="1.09765625" style="1" customWidth="1"/>
    <col min="9989" max="9990" width="15.59765625" style="1" customWidth="1"/>
    <col min="9991" max="9991" width="15.19921875" style="1" customWidth="1"/>
    <col min="9992" max="9992" width="17.5" style="1" customWidth="1"/>
    <col min="9993" max="9993" width="15.09765625" style="1" customWidth="1"/>
    <col min="9994" max="9994" width="15.19921875" style="1" customWidth="1"/>
    <col min="9995" max="9995" width="3.69921875" style="1" customWidth="1"/>
    <col min="9996" max="9996" width="2.5" style="1" customWidth="1"/>
    <col min="9997" max="10243" width="8.69921875" style="1"/>
    <col min="10244" max="10244" width="1.09765625" style="1" customWidth="1"/>
    <col min="10245" max="10246" width="15.59765625" style="1" customWidth="1"/>
    <col min="10247" max="10247" width="15.19921875" style="1" customWidth="1"/>
    <col min="10248" max="10248" width="17.5" style="1" customWidth="1"/>
    <col min="10249" max="10249" width="15.09765625" style="1" customWidth="1"/>
    <col min="10250" max="10250" width="15.19921875" style="1" customWidth="1"/>
    <col min="10251" max="10251" width="3.69921875" style="1" customWidth="1"/>
    <col min="10252" max="10252" width="2.5" style="1" customWidth="1"/>
    <col min="10253" max="10499" width="8.69921875" style="1"/>
    <col min="10500" max="10500" width="1.09765625" style="1" customWidth="1"/>
    <col min="10501" max="10502" width="15.59765625" style="1" customWidth="1"/>
    <col min="10503" max="10503" width="15.19921875" style="1" customWidth="1"/>
    <col min="10504" max="10504" width="17.5" style="1" customWidth="1"/>
    <col min="10505" max="10505" width="15.09765625" style="1" customWidth="1"/>
    <col min="10506" max="10506" width="15.19921875" style="1" customWidth="1"/>
    <col min="10507" max="10507" width="3.69921875" style="1" customWidth="1"/>
    <col min="10508" max="10508" width="2.5" style="1" customWidth="1"/>
    <col min="10509" max="10755" width="8.69921875" style="1"/>
    <col min="10756" max="10756" width="1.09765625" style="1" customWidth="1"/>
    <col min="10757" max="10758" width="15.59765625" style="1" customWidth="1"/>
    <col min="10759" max="10759" width="15.19921875" style="1" customWidth="1"/>
    <col min="10760" max="10760" width="17.5" style="1" customWidth="1"/>
    <col min="10761" max="10761" width="15.09765625" style="1" customWidth="1"/>
    <col min="10762" max="10762" width="15.19921875" style="1" customWidth="1"/>
    <col min="10763" max="10763" width="3.69921875" style="1" customWidth="1"/>
    <col min="10764" max="10764" width="2.5" style="1" customWidth="1"/>
    <col min="10765" max="11011" width="8.69921875" style="1"/>
    <col min="11012" max="11012" width="1.09765625" style="1" customWidth="1"/>
    <col min="11013" max="11014" width="15.59765625" style="1" customWidth="1"/>
    <col min="11015" max="11015" width="15.19921875" style="1" customWidth="1"/>
    <col min="11016" max="11016" width="17.5" style="1" customWidth="1"/>
    <col min="11017" max="11017" width="15.09765625" style="1" customWidth="1"/>
    <col min="11018" max="11018" width="15.19921875" style="1" customWidth="1"/>
    <col min="11019" max="11019" width="3.69921875" style="1" customWidth="1"/>
    <col min="11020" max="11020" width="2.5" style="1" customWidth="1"/>
    <col min="11021" max="11267" width="8.69921875" style="1"/>
    <col min="11268" max="11268" width="1.09765625" style="1" customWidth="1"/>
    <col min="11269" max="11270" width="15.59765625" style="1" customWidth="1"/>
    <col min="11271" max="11271" width="15.19921875" style="1" customWidth="1"/>
    <col min="11272" max="11272" width="17.5" style="1" customWidth="1"/>
    <col min="11273" max="11273" width="15.09765625" style="1" customWidth="1"/>
    <col min="11274" max="11274" width="15.19921875" style="1" customWidth="1"/>
    <col min="11275" max="11275" width="3.69921875" style="1" customWidth="1"/>
    <col min="11276" max="11276" width="2.5" style="1" customWidth="1"/>
    <col min="11277" max="11523" width="8.69921875" style="1"/>
    <col min="11524" max="11524" width="1.09765625" style="1" customWidth="1"/>
    <col min="11525" max="11526" width="15.59765625" style="1" customWidth="1"/>
    <col min="11527" max="11527" width="15.19921875" style="1" customWidth="1"/>
    <col min="11528" max="11528" width="17.5" style="1" customWidth="1"/>
    <col min="11529" max="11529" width="15.09765625" style="1" customWidth="1"/>
    <col min="11530" max="11530" width="15.19921875" style="1" customWidth="1"/>
    <col min="11531" max="11531" width="3.69921875" style="1" customWidth="1"/>
    <col min="11532" max="11532" width="2.5" style="1" customWidth="1"/>
    <col min="11533" max="11779" width="8.69921875" style="1"/>
    <col min="11780" max="11780" width="1.09765625" style="1" customWidth="1"/>
    <col min="11781" max="11782" width="15.59765625" style="1" customWidth="1"/>
    <col min="11783" max="11783" width="15.19921875" style="1" customWidth="1"/>
    <col min="11784" max="11784" width="17.5" style="1" customWidth="1"/>
    <col min="11785" max="11785" width="15.09765625" style="1" customWidth="1"/>
    <col min="11786" max="11786" width="15.19921875" style="1" customWidth="1"/>
    <col min="11787" max="11787" width="3.69921875" style="1" customWidth="1"/>
    <col min="11788" max="11788" width="2.5" style="1" customWidth="1"/>
    <col min="11789" max="12035" width="8.69921875" style="1"/>
    <col min="12036" max="12036" width="1.09765625" style="1" customWidth="1"/>
    <col min="12037" max="12038" width="15.59765625" style="1" customWidth="1"/>
    <col min="12039" max="12039" width="15.19921875" style="1" customWidth="1"/>
    <col min="12040" max="12040" width="17.5" style="1" customWidth="1"/>
    <col min="12041" max="12041" width="15.09765625" style="1" customWidth="1"/>
    <col min="12042" max="12042" width="15.19921875" style="1" customWidth="1"/>
    <col min="12043" max="12043" width="3.69921875" style="1" customWidth="1"/>
    <col min="12044" max="12044" width="2.5" style="1" customWidth="1"/>
    <col min="12045" max="12291" width="8.69921875" style="1"/>
    <col min="12292" max="12292" width="1.09765625" style="1" customWidth="1"/>
    <col min="12293" max="12294" width="15.59765625" style="1" customWidth="1"/>
    <col min="12295" max="12295" width="15.19921875" style="1" customWidth="1"/>
    <col min="12296" max="12296" width="17.5" style="1" customWidth="1"/>
    <col min="12297" max="12297" width="15.09765625" style="1" customWidth="1"/>
    <col min="12298" max="12298" width="15.19921875" style="1" customWidth="1"/>
    <col min="12299" max="12299" width="3.69921875" style="1" customWidth="1"/>
    <col min="12300" max="12300" width="2.5" style="1" customWidth="1"/>
    <col min="12301" max="12547" width="8.69921875" style="1"/>
    <col min="12548" max="12548" width="1.09765625" style="1" customWidth="1"/>
    <col min="12549" max="12550" width="15.59765625" style="1" customWidth="1"/>
    <col min="12551" max="12551" width="15.19921875" style="1" customWidth="1"/>
    <col min="12552" max="12552" width="17.5" style="1" customWidth="1"/>
    <col min="12553" max="12553" width="15.09765625" style="1" customWidth="1"/>
    <col min="12554" max="12554" width="15.19921875" style="1" customWidth="1"/>
    <col min="12555" max="12555" width="3.69921875" style="1" customWidth="1"/>
    <col min="12556" max="12556" width="2.5" style="1" customWidth="1"/>
    <col min="12557" max="12803" width="8.69921875" style="1"/>
    <col min="12804" max="12804" width="1.09765625" style="1" customWidth="1"/>
    <col min="12805" max="12806" width="15.59765625" style="1" customWidth="1"/>
    <col min="12807" max="12807" width="15.19921875" style="1" customWidth="1"/>
    <col min="12808" max="12808" width="17.5" style="1" customWidth="1"/>
    <col min="12809" max="12809" width="15.09765625" style="1" customWidth="1"/>
    <col min="12810" max="12810" width="15.19921875" style="1" customWidth="1"/>
    <col min="12811" max="12811" width="3.69921875" style="1" customWidth="1"/>
    <col min="12812" max="12812" width="2.5" style="1" customWidth="1"/>
    <col min="12813" max="13059" width="8.69921875" style="1"/>
    <col min="13060" max="13060" width="1.09765625" style="1" customWidth="1"/>
    <col min="13061" max="13062" width="15.59765625" style="1" customWidth="1"/>
    <col min="13063" max="13063" width="15.19921875" style="1" customWidth="1"/>
    <col min="13064" max="13064" width="17.5" style="1" customWidth="1"/>
    <col min="13065" max="13065" width="15.09765625" style="1" customWidth="1"/>
    <col min="13066" max="13066" width="15.19921875" style="1" customWidth="1"/>
    <col min="13067" max="13067" width="3.69921875" style="1" customWidth="1"/>
    <col min="13068" max="13068" width="2.5" style="1" customWidth="1"/>
    <col min="13069" max="13315" width="8.69921875" style="1"/>
    <col min="13316" max="13316" width="1.09765625" style="1" customWidth="1"/>
    <col min="13317" max="13318" width="15.59765625" style="1" customWidth="1"/>
    <col min="13319" max="13319" width="15.19921875" style="1" customWidth="1"/>
    <col min="13320" max="13320" width="17.5" style="1" customWidth="1"/>
    <col min="13321" max="13321" width="15.09765625" style="1" customWidth="1"/>
    <col min="13322" max="13322" width="15.19921875" style="1" customWidth="1"/>
    <col min="13323" max="13323" width="3.69921875" style="1" customWidth="1"/>
    <col min="13324" max="13324" width="2.5" style="1" customWidth="1"/>
    <col min="13325" max="13571" width="8.69921875" style="1"/>
    <col min="13572" max="13572" width="1.09765625" style="1" customWidth="1"/>
    <col min="13573" max="13574" width="15.59765625" style="1" customWidth="1"/>
    <col min="13575" max="13575" width="15.19921875" style="1" customWidth="1"/>
    <col min="13576" max="13576" width="17.5" style="1" customWidth="1"/>
    <col min="13577" max="13577" width="15.09765625" style="1" customWidth="1"/>
    <col min="13578" max="13578" width="15.19921875" style="1" customWidth="1"/>
    <col min="13579" max="13579" width="3.69921875" style="1" customWidth="1"/>
    <col min="13580" max="13580" width="2.5" style="1" customWidth="1"/>
    <col min="13581" max="13827" width="8.69921875" style="1"/>
    <col min="13828" max="13828" width="1.09765625" style="1" customWidth="1"/>
    <col min="13829" max="13830" width="15.59765625" style="1" customWidth="1"/>
    <col min="13831" max="13831" width="15.19921875" style="1" customWidth="1"/>
    <col min="13832" max="13832" width="17.5" style="1" customWidth="1"/>
    <col min="13833" max="13833" width="15.09765625" style="1" customWidth="1"/>
    <col min="13834" max="13834" width="15.19921875" style="1" customWidth="1"/>
    <col min="13835" max="13835" width="3.69921875" style="1" customWidth="1"/>
    <col min="13836" max="13836" width="2.5" style="1" customWidth="1"/>
    <col min="13837" max="14083" width="8.69921875" style="1"/>
    <col min="14084" max="14084" width="1.09765625" style="1" customWidth="1"/>
    <col min="14085" max="14086" width="15.59765625" style="1" customWidth="1"/>
    <col min="14087" max="14087" width="15.19921875" style="1" customWidth="1"/>
    <col min="14088" max="14088" width="17.5" style="1" customWidth="1"/>
    <col min="14089" max="14089" width="15.09765625" style="1" customWidth="1"/>
    <col min="14090" max="14090" width="15.19921875" style="1" customWidth="1"/>
    <col min="14091" max="14091" width="3.69921875" style="1" customWidth="1"/>
    <col min="14092" max="14092" width="2.5" style="1" customWidth="1"/>
    <col min="14093" max="14339" width="8.69921875" style="1"/>
    <col min="14340" max="14340" width="1.09765625" style="1" customWidth="1"/>
    <col min="14341" max="14342" width="15.59765625" style="1" customWidth="1"/>
    <col min="14343" max="14343" width="15.19921875" style="1" customWidth="1"/>
    <col min="14344" max="14344" width="17.5" style="1" customWidth="1"/>
    <col min="14345" max="14345" width="15.09765625" style="1" customWidth="1"/>
    <col min="14346" max="14346" width="15.19921875" style="1" customWidth="1"/>
    <col min="14347" max="14347" width="3.69921875" style="1" customWidth="1"/>
    <col min="14348" max="14348" width="2.5" style="1" customWidth="1"/>
    <col min="14349" max="14595" width="8.69921875" style="1"/>
    <col min="14596" max="14596" width="1.09765625" style="1" customWidth="1"/>
    <col min="14597" max="14598" width="15.59765625" style="1" customWidth="1"/>
    <col min="14599" max="14599" width="15.19921875" style="1" customWidth="1"/>
    <col min="14600" max="14600" width="17.5" style="1" customWidth="1"/>
    <col min="14601" max="14601" width="15.09765625" style="1" customWidth="1"/>
    <col min="14602" max="14602" width="15.19921875" style="1" customWidth="1"/>
    <col min="14603" max="14603" width="3.69921875" style="1" customWidth="1"/>
    <col min="14604" max="14604" width="2.5" style="1" customWidth="1"/>
    <col min="14605" max="14851" width="8.69921875" style="1"/>
    <col min="14852" max="14852" width="1.09765625" style="1" customWidth="1"/>
    <col min="14853" max="14854" width="15.59765625" style="1" customWidth="1"/>
    <col min="14855" max="14855" width="15.19921875" style="1" customWidth="1"/>
    <col min="14856" max="14856" width="17.5" style="1" customWidth="1"/>
    <col min="14857" max="14857" width="15.09765625" style="1" customWidth="1"/>
    <col min="14858" max="14858" width="15.19921875" style="1" customWidth="1"/>
    <col min="14859" max="14859" width="3.69921875" style="1" customWidth="1"/>
    <col min="14860" max="14860" width="2.5" style="1" customWidth="1"/>
    <col min="14861" max="15107" width="8.69921875" style="1"/>
    <col min="15108" max="15108" width="1.09765625" style="1" customWidth="1"/>
    <col min="15109" max="15110" width="15.59765625" style="1" customWidth="1"/>
    <col min="15111" max="15111" width="15.19921875" style="1" customWidth="1"/>
    <col min="15112" max="15112" width="17.5" style="1" customWidth="1"/>
    <col min="15113" max="15113" width="15.09765625" style="1" customWidth="1"/>
    <col min="15114" max="15114" width="15.19921875" style="1" customWidth="1"/>
    <col min="15115" max="15115" width="3.69921875" style="1" customWidth="1"/>
    <col min="15116" max="15116" width="2.5" style="1" customWidth="1"/>
    <col min="15117" max="15363" width="8.69921875" style="1"/>
    <col min="15364" max="15364" width="1.09765625" style="1" customWidth="1"/>
    <col min="15365" max="15366" width="15.59765625" style="1" customWidth="1"/>
    <col min="15367" max="15367" width="15.19921875" style="1" customWidth="1"/>
    <col min="15368" max="15368" width="17.5" style="1" customWidth="1"/>
    <col min="15369" max="15369" width="15.09765625" style="1" customWidth="1"/>
    <col min="15370" max="15370" width="15.19921875" style="1" customWidth="1"/>
    <col min="15371" max="15371" width="3.69921875" style="1" customWidth="1"/>
    <col min="15372" max="15372" width="2.5" style="1" customWidth="1"/>
    <col min="15373" max="15619" width="8.69921875" style="1"/>
    <col min="15620" max="15620" width="1.09765625" style="1" customWidth="1"/>
    <col min="15621" max="15622" width="15.59765625" style="1" customWidth="1"/>
    <col min="15623" max="15623" width="15.19921875" style="1" customWidth="1"/>
    <col min="15624" max="15624" width="17.5" style="1" customWidth="1"/>
    <col min="15625" max="15625" width="15.09765625" style="1" customWidth="1"/>
    <col min="15626" max="15626" width="15.19921875" style="1" customWidth="1"/>
    <col min="15627" max="15627" width="3.69921875" style="1" customWidth="1"/>
    <col min="15628" max="15628" width="2.5" style="1" customWidth="1"/>
    <col min="15629" max="15875" width="8.69921875" style="1"/>
    <col min="15876" max="15876" width="1.09765625" style="1" customWidth="1"/>
    <col min="15877" max="15878" width="15.59765625" style="1" customWidth="1"/>
    <col min="15879" max="15879" width="15.19921875" style="1" customWidth="1"/>
    <col min="15880" max="15880" width="17.5" style="1" customWidth="1"/>
    <col min="15881" max="15881" width="15.09765625" style="1" customWidth="1"/>
    <col min="15882" max="15882" width="15.19921875" style="1" customWidth="1"/>
    <col min="15883" max="15883" width="3.69921875" style="1" customWidth="1"/>
    <col min="15884" max="15884" width="2.5" style="1" customWidth="1"/>
    <col min="15885" max="16131" width="8.69921875" style="1"/>
    <col min="16132" max="16132" width="1.09765625" style="1" customWidth="1"/>
    <col min="16133" max="16134" width="15.59765625" style="1" customWidth="1"/>
    <col min="16135" max="16135" width="15.19921875" style="1" customWidth="1"/>
    <col min="16136" max="16136" width="17.5" style="1" customWidth="1"/>
    <col min="16137" max="16137" width="15.09765625" style="1" customWidth="1"/>
    <col min="16138" max="16138" width="15.19921875" style="1" customWidth="1"/>
    <col min="16139" max="16139" width="3.69921875" style="1" customWidth="1"/>
    <col min="16140" max="16140" width="2.5" style="1" customWidth="1"/>
    <col min="16141" max="16384" width="8.69921875" style="1"/>
  </cols>
  <sheetData>
    <row r="1" spans="1:15" ht="20.100000000000001" customHeight="1">
      <c r="A1" s="27" t="s">
        <v>60</v>
      </c>
      <c r="B1" s="5"/>
      <c r="C1" s="6"/>
      <c r="D1" s="6"/>
      <c r="E1" s="6"/>
      <c r="F1" s="6"/>
      <c r="G1" s="6"/>
      <c r="H1" s="6"/>
      <c r="I1" s="6"/>
      <c r="J1" s="6"/>
      <c r="O1" s="1" t="s">
        <v>20</v>
      </c>
    </row>
    <row r="2" spans="1:15" ht="20.100000000000001" customHeight="1">
      <c r="A2" s="27"/>
      <c r="B2" s="5" t="s">
        <v>59</v>
      </c>
      <c r="C2" s="6"/>
      <c r="D2" s="6"/>
      <c r="E2" s="6"/>
      <c r="F2" s="6"/>
      <c r="G2" s="6"/>
      <c r="H2" s="6"/>
      <c r="I2" s="6"/>
      <c r="J2" s="7" t="s">
        <v>58</v>
      </c>
    </row>
    <row r="3" spans="1:15" ht="20.100000000000001" customHeight="1">
      <c r="A3" s="89" t="s">
        <v>57</v>
      </c>
      <c r="B3" s="89"/>
      <c r="C3" s="89"/>
      <c r="D3" s="89"/>
      <c r="E3" s="89"/>
      <c r="F3" s="89"/>
      <c r="G3" s="89"/>
      <c r="H3" s="89"/>
      <c r="I3" s="89"/>
      <c r="J3" s="89"/>
    </row>
    <row r="4" spans="1:15" ht="20.100000000000001" customHeight="1">
      <c r="A4" s="4"/>
      <c r="B4" s="4"/>
      <c r="C4" s="4"/>
      <c r="D4" s="4"/>
      <c r="E4" s="4"/>
      <c r="F4" s="4"/>
      <c r="G4" s="4"/>
      <c r="H4" s="4"/>
      <c r="I4" s="4"/>
      <c r="J4" s="4"/>
    </row>
    <row r="5" spans="1:15" ht="43.5" customHeight="1">
      <c r="A5" s="4"/>
      <c r="B5" s="26" t="s">
        <v>56</v>
      </c>
      <c r="C5" s="73"/>
      <c r="D5" s="74"/>
      <c r="E5" s="74"/>
      <c r="F5" s="74"/>
      <c r="G5" s="74"/>
      <c r="H5" s="74"/>
      <c r="I5" s="74"/>
      <c r="J5" s="75"/>
    </row>
    <row r="6" spans="1:15" ht="43.5" customHeight="1">
      <c r="A6" s="6"/>
      <c r="B6" s="25" t="s">
        <v>55</v>
      </c>
      <c r="C6" s="81" t="s">
        <v>54</v>
      </c>
      <c r="D6" s="81"/>
      <c r="E6" s="81"/>
      <c r="F6" s="81"/>
      <c r="G6" s="81"/>
      <c r="H6" s="81"/>
      <c r="I6" s="81"/>
      <c r="J6" s="81"/>
      <c r="K6" s="22"/>
    </row>
    <row r="7" spans="1:15" ht="18.75" customHeight="1">
      <c r="A7" s="6"/>
      <c r="B7" s="86" t="s">
        <v>53</v>
      </c>
      <c r="C7" s="80" t="s">
        <v>52</v>
      </c>
      <c r="D7" s="81"/>
      <c r="E7" s="81"/>
      <c r="F7" s="81"/>
      <c r="G7" s="82"/>
      <c r="H7" s="73" t="s">
        <v>51</v>
      </c>
      <c r="I7" s="74"/>
      <c r="J7" s="75"/>
      <c r="K7" s="22"/>
    </row>
    <row r="8" spans="1:15" ht="43.5" customHeight="1">
      <c r="A8" s="6"/>
      <c r="B8" s="87"/>
      <c r="C8" s="83"/>
      <c r="D8" s="84"/>
      <c r="E8" s="84"/>
      <c r="F8" s="84"/>
      <c r="G8" s="85"/>
      <c r="H8" s="73"/>
      <c r="I8" s="74"/>
      <c r="J8" s="75"/>
      <c r="K8" s="22"/>
    </row>
    <row r="9" spans="1:15" ht="19.5" customHeight="1">
      <c r="A9" s="6"/>
      <c r="B9" s="90" t="s">
        <v>50</v>
      </c>
      <c r="C9" s="80" t="s">
        <v>0</v>
      </c>
      <c r="D9" s="81"/>
      <c r="E9" s="81"/>
      <c r="F9" s="81"/>
      <c r="G9" s="81"/>
      <c r="H9" s="81"/>
      <c r="I9" s="81"/>
      <c r="J9" s="81"/>
      <c r="K9" s="22"/>
    </row>
    <row r="10" spans="1:15" ht="40.5" customHeight="1">
      <c r="A10" s="6"/>
      <c r="B10" s="91"/>
      <c r="C10" s="24" t="s">
        <v>5</v>
      </c>
      <c r="D10" s="24" t="s">
        <v>1</v>
      </c>
      <c r="E10" s="79" t="s">
        <v>2</v>
      </c>
      <c r="F10" s="79"/>
      <c r="G10" s="79"/>
      <c r="H10" s="88" t="s">
        <v>49</v>
      </c>
      <c r="I10" s="88"/>
      <c r="J10" s="23" t="s">
        <v>48</v>
      </c>
    </row>
    <row r="11" spans="1:15" ht="19.5" customHeight="1">
      <c r="A11" s="6"/>
      <c r="B11" s="91"/>
      <c r="C11" s="21"/>
      <c r="D11" s="21"/>
      <c r="E11" s="79"/>
      <c r="F11" s="79"/>
      <c r="G11" s="79"/>
      <c r="H11" s="19"/>
      <c r="I11" s="20" t="s">
        <v>47</v>
      </c>
      <c r="J11" s="19"/>
    </row>
    <row r="12" spans="1:15" ht="19.5" customHeight="1">
      <c r="A12" s="6"/>
      <c r="B12" s="91"/>
      <c r="C12" s="21"/>
      <c r="D12" s="21"/>
      <c r="E12" s="79"/>
      <c r="F12" s="79"/>
      <c r="G12" s="79"/>
      <c r="H12" s="19"/>
      <c r="I12" s="20" t="s">
        <v>47</v>
      </c>
      <c r="J12" s="19"/>
    </row>
    <row r="13" spans="1:15" ht="19.5" customHeight="1">
      <c r="A13" s="6"/>
      <c r="B13" s="91"/>
      <c r="C13" s="21"/>
      <c r="D13" s="21"/>
      <c r="E13" s="79"/>
      <c r="F13" s="79"/>
      <c r="G13" s="79"/>
      <c r="H13" s="19"/>
      <c r="I13" s="20" t="s">
        <v>47</v>
      </c>
      <c r="J13" s="19"/>
    </row>
    <row r="14" spans="1:15" ht="19.5" customHeight="1">
      <c r="A14" s="6"/>
      <c r="B14" s="91"/>
      <c r="C14" s="83" t="s">
        <v>3</v>
      </c>
      <c r="D14" s="84"/>
      <c r="E14" s="84"/>
      <c r="F14" s="84"/>
      <c r="G14" s="84"/>
      <c r="H14" s="84"/>
      <c r="I14" s="84"/>
      <c r="J14" s="85"/>
    </row>
    <row r="15" spans="1:15" ht="40.5" customHeight="1">
      <c r="A15" s="6"/>
      <c r="B15" s="91"/>
      <c r="C15" s="24" t="s">
        <v>5</v>
      </c>
      <c r="D15" s="24" t="s">
        <v>1</v>
      </c>
      <c r="E15" s="79" t="s">
        <v>2</v>
      </c>
      <c r="F15" s="79"/>
      <c r="G15" s="79"/>
      <c r="H15" s="88" t="s">
        <v>49</v>
      </c>
      <c r="I15" s="88"/>
      <c r="J15" s="23" t="s">
        <v>48</v>
      </c>
    </row>
    <row r="16" spans="1:15" ht="19.5" customHeight="1">
      <c r="A16" s="6"/>
      <c r="B16" s="91"/>
      <c r="C16" s="21"/>
      <c r="D16" s="21"/>
      <c r="E16" s="79"/>
      <c r="F16" s="79"/>
      <c r="G16" s="79"/>
      <c r="H16" s="19"/>
      <c r="I16" s="20" t="s">
        <v>47</v>
      </c>
      <c r="J16" s="19"/>
      <c r="K16" s="22"/>
    </row>
    <row r="17" spans="1:12" ht="19.5" customHeight="1">
      <c r="A17" s="6"/>
      <c r="B17" s="91"/>
      <c r="C17" s="21"/>
      <c r="D17" s="21"/>
      <c r="E17" s="79"/>
      <c r="F17" s="79"/>
      <c r="G17" s="79"/>
      <c r="H17" s="19"/>
      <c r="I17" s="20" t="s">
        <v>47</v>
      </c>
      <c r="J17" s="19"/>
    </row>
    <row r="18" spans="1:12" ht="19.5" customHeight="1">
      <c r="A18" s="6"/>
      <c r="B18" s="92"/>
      <c r="C18" s="21"/>
      <c r="D18" s="21"/>
      <c r="E18" s="79"/>
      <c r="F18" s="79"/>
      <c r="G18" s="79"/>
      <c r="H18" s="19"/>
      <c r="I18" s="20" t="s">
        <v>47</v>
      </c>
      <c r="J18" s="19"/>
    </row>
    <row r="19" spans="1:12" ht="19.5" customHeight="1">
      <c r="A19" s="6"/>
      <c r="B19" s="65" t="s">
        <v>46</v>
      </c>
      <c r="C19" s="67" t="s">
        <v>45</v>
      </c>
      <c r="D19" s="68"/>
      <c r="E19" s="68"/>
      <c r="F19" s="68"/>
      <c r="G19" s="69"/>
      <c r="H19" s="73" t="s">
        <v>6</v>
      </c>
      <c r="I19" s="74"/>
      <c r="J19" s="75"/>
    </row>
    <row r="20" spans="1:12" ht="27.75" customHeight="1">
      <c r="A20" s="6"/>
      <c r="B20" s="66"/>
      <c r="C20" s="70"/>
      <c r="D20" s="71"/>
      <c r="E20" s="71"/>
      <c r="F20" s="71"/>
      <c r="G20" s="72"/>
      <c r="H20" s="76"/>
      <c r="I20" s="77"/>
      <c r="J20" s="78"/>
    </row>
    <row r="21" spans="1:12" ht="6" customHeight="1">
      <c r="A21" s="6"/>
      <c r="B21" s="6"/>
      <c r="C21" s="6"/>
      <c r="D21" s="6"/>
      <c r="E21" s="6"/>
      <c r="F21" s="6"/>
      <c r="G21" s="6"/>
      <c r="H21" s="6"/>
      <c r="I21" s="6"/>
      <c r="J21" s="6"/>
    </row>
    <row r="22" spans="1:12" ht="16.5" customHeight="1">
      <c r="A22" s="6"/>
      <c r="B22" s="6" t="s">
        <v>44</v>
      </c>
      <c r="C22" s="6"/>
      <c r="D22" s="6"/>
      <c r="E22" s="6"/>
      <c r="F22" s="6"/>
      <c r="G22" s="6"/>
      <c r="H22" s="6"/>
      <c r="I22" s="6"/>
      <c r="J22" s="6"/>
      <c r="K22" s="2"/>
      <c r="L22" s="2"/>
    </row>
    <row r="23" spans="1:12" ht="57" customHeight="1">
      <c r="A23" s="6"/>
      <c r="B23" s="62" t="s">
        <v>43</v>
      </c>
      <c r="C23" s="62"/>
      <c r="D23" s="62"/>
      <c r="E23" s="62"/>
      <c r="F23" s="62"/>
      <c r="G23" s="62"/>
      <c r="H23" s="62"/>
      <c r="I23" s="62"/>
      <c r="J23" s="62"/>
      <c r="K23" s="2"/>
      <c r="L23" s="2"/>
    </row>
    <row r="24" spans="1:12" ht="36" customHeight="1">
      <c r="A24" s="6"/>
      <c r="B24" s="62" t="s">
        <v>42</v>
      </c>
      <c r="C24" s="62"/>
      <c r="D24" s="62"/>
      <c r="E24" s="62"/>
      <c r="F24" s="62"/>
      <c r="G24" s="62"/>
      <c r="H24" s="62"/>
      <c r="I24" s="62"/>
      <c r="J24" s="62"/>
      <c r="K24" s="2"/>
      <c r="L24" s="2"/>
    </row>
    <row r="25" spans="1:12" ht="30" customHeight="1">
      <c r="A25" s="6"/>
      <c r="B25" s="63" t="s">
        <v>41</v>
      </c>
      <c r="C25" s="63"/>
      <c r="D25" s="63"/>
      <c r="E25" s="63"/>
      <c r="F25" s="63"/>
      <c r="G25" s="63"/>
      <c r="H25" s="63"/>
      <c r="I25" s="63"/>
      <c r="J25" s="63"/>
      <c r="K25" s="2"/>
      <c r="L25" s="2"/>
    </row>
    <row r="26" spans="1:12" ht="7.5" customHeight="1">
      <c r="B26" s="64"/>
      <c r="C26" s="64"/>
      <c r="D26" s="64"/>
      <c r="E26" s="64"/>
      <c r="F26" s="64"/>
      <c r="G26" s="64"/>
      <c r="H26" s="64"/>
      <c r="I26" s="64"/>
      <c r="J26" s="64"/>
    </row>
    <row r="27" spans="1:12">
      <c r="B27" s="2"/>
    </row>
  </sheetData>
  <mergeCells count="28">
    <mergeCell ref="A3:J3"/>
    <mergeCell ref="C5:J5"/>
    <mergeCell ref="C6:J6"/>
    <mergeCell ref="B9:B18"/>
    <mergeCell ref="C9:J9"/>
    <mergeCell ref="E10:G10"/>
    <mergeCell ref="H10:I10"/>
    <mergeCell ref="E11:G11"/>
    <mergeCell ref="E17:G17"/>
    <mergeCell ref="E18:G18"/>
    <mergeCell ref="E16:G16"/>
    <mergeCell ref="E13:G13"/>
    <mergeCell ref="C14:J14"/>
    <mergeCell ref="E15:G15"/>
    <mergeCell ref="H15:I15"/>
    <mergeCell ref="E12:G12"/>
    <mergeCell ref="C7:G8"/>
    <mergeCell ref="H8:J8"/>
    <mergeCell ref="H7:J7"/>
    <mergeCell ref="B7:B8"/>
    <mergeCell ref="B24:J24"/>
    <mergeCell ref="B25:J25"/>
    <mergeCell ref="B26:J26"/>
    <mergeCell ref="B19:B20"/>
    <mergeCell ref="C19:G20"/>
    <mergeCell ref="H19:J19"/>
    <mergeCell ref="H20:J20"/>
    <mergeCell ref="B23:J23"/>
  </mergeCells>
  <phoneticPr fontId="2"/>
  <dataValidations count="1">
    <dataValidation type="list" allowBlank="1" showInputMessage="1" showErrorMessage="1" sqref="H8:J8 H20:J20" xr:uid="{2A333F7E-D8A0-428E-9BD7-22C00657154A}">
      <formula1>$O$1:$O$2</formula1>
    </dataValidation>
  </dataValidations>
  <pageMargins left="0.70866141732283472" right="0.70866141732283472" top="0.74803149606299213" bottom="0.74803149606299213"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ピアサポート実施加算（自立訓練・就労継続支援B型）</vt:lpstr>
      <vt:lpstr>記載例（自立訓練・就労継続支援B型）</vt:lpstr>
      <vt:lpstr>ピアサポート実施加算（共同生活援助）</vt:lpstr>
      <vt:lpstr>'ピアサポート実施加算（共同生活援助）'!Print_Area</vt:lpstr>
      <vt:lpstr>'ピアサポート実施加算（自立訓練・就労継続支援B型）'!Print_Area</vt:lpstr>
      <vt:lpstr>'記載例（自立訓練・就労継続支援B型）'!Print_Area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堀内　祐希</cp:lastModifiedBy>
  <cp:lastPrinted>2025-03-06T05:53:52Z</cp:lastPrinted>
  <dcterms:created xsi:type="dcterms:W3CDTF">2021-03-31T05:50:39Z</dcterms:created>
  <dcterms:modified xsi:type="dcterms:W3CDTF">2025-03-24T02:57:34Z</dcterms:modified>
</cp:coreProperties>
</file>