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E1265B23-3EF2-4792-BED7-D466AE969CCA}" xr6:coauthVersionLast="47" xr6:coauthVersionMax="47" xr10:uidLastSave="{00000000-0000-0000-0000-000000000000}"/>
  <bookViews>
    <workbookView xWindow="-28920" yWindow="-120" windowWidth="29040" windowHeight="16440" xr2:uid="{3F0AA7E6-AE8C-443E-838D-687E552CF42A}"/>
  </bookViews>
  <sheets>
    <sheet name="障害者支援施設等感染対策向上加算" sheetId="2" r:id="rId1"/>
    <sheet name="記載例" sheetId="3" r:id="rId2"/>
  </sheets>
  <definedNames>
    <definedName name="_xlnm.Print_Area" localSheetId="1">記載例!$A$1:$X$28</definedName>
    <definedName name="_xlnm.Print_Area" localSheetId="0">障害者支援施設等感染対策向上加算!$A$1:$X$28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F7" authorId="0" shapeId="0" xr:uid="{6D18572D-88AF-4074-AC8F-6F169477CF67}">
      <text>
        <r>
          <rPr>
            <b/>
            <sz val="18"/>
            <color indexed="81"/>
            <rFont val="MS P ゴシック"/>
            <family val="3"/>
            <charset val="128"/>
          </rPr>
          <t>該当する項目を選択してください。</t>
        </r>
      </text>
    </comment>
    <comment ref="F9" authorId="0" shapeId="0" xr:uid="{2CF6114F-C5E8-40E6-BA58-B93EBCE5699A}">
      <text>
        <r>
          <rPr>
            <b/>
            <sz val="18"/>
            <color indexed="81"/>
            <rFont val="MS P ゴシック"/>
            <family val="3"/>
            <charset val="128"/>
          </rPr>
          <t>該当する項目を選択してください。</t>
        </r>
      </text>
    </comment>
    <comment ref="K12" authorId="0" shapeId="0" xr:uid="{6F9376A3-7728-4CF8-9B58-FFC47DB8041F}">
      <text>
        <r>
          <rPr>
            <b/>
            <sz val="18"/>
            <color indexed="81"/>
            <rFont val="MS P ゴシック"/>
            <family val="3"/>
            <charset val="128"/>
          </rPr>
          <t>７桁の医療機関コードを記載してください。</t>
        </r>
      </text>
    </comment>
    <comment ref="K14" authorId="0" shapeId="0" xr:uid="{08C770AC-8A89-4939-97EA-90425033D449}">
      <text>
        <r>
          <rPr>
            <b/>
            <sz val="18"/>
            <color indexed="81"/>
            <rFont val="MS P ゴシック"/>
            <family val="3"/>
            <charset val="128"/>
          </rPr>
          <t>７桁の医療機関コードを記載してください。
（※）「院内感染対策の研修または訓練を行った医療機関または地域の医師会の名称」で医師会の名称を記載した場合は記載不要です。</t>
        </r>
      </text>
    </comment>
    <comment ref="K15" authorId="0" shapeId="0" xr:uid="{6ECBB6A6-DFE3-4094-B600-F8C8F3CDD6AE}">
      <text>
        <r>
          <rPr>
            <b/>
            <sz val="18"/>
            <color indexed="81"/>
            <rFont val="MS P ゴシック"/>
            <family val="3"/>
            <charset val="128"/>
          </rPr>
          <t>該当する項目を選択してください。
（※）「院内感染対策の研修または訓練を行った医療機関または地域の医師会の名称」で医師会の名称を記載した場合は選択不要です。</t>
        </r>
      </text>
    </comment>
    <comment ref="K19" authorId="0" shapeId="0" xr:uid="{408978B8-B184-41BF-AF2D-B0D49B137CEB}">
      <text>
        <r>
          <rPr>
            <b/>
            <sz val="18"/>
            <color indexed="81"/>
            <rFont val="MS P ゴシック"/>
            <family val="3"/>
            <charset val="128"/>
          </rPr>
          <t>７桁の医療機関コードを記載してください。</t>
        </r>
      </text>
    </comment>
    <comment ref="K20" authorId="0" shapeId="0" xr:uid="{C7B1E2F7-7C1B-410D-BF9C-531981AFA967}">
      <text>
        <r>
          <rPr>
            <b/>
            <sz val="18"/>
            <color indexed="81"/>
            <rFont val="MS P ゴシック"/>
            <family val="3"/>
            <charset val="128"/>
          </rPr>
          <t>該当する項目を選択してください。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F7" authorId="0" shapeId="0" xr:uid="{0842A77F-7AC7-4185-892F-12A876C69E04}">
      <text>
        <r>
          <rPr>
            <b/>
            <sz val="18"/>
            <color indexed="81"/>
            <rFont val="MS P ゴシック"/>
            <family val="3"/>
            <charset val="128"/>
          </rPr>
          <t>該当する項目を選択してください。</t>
        </r>
      </text>
    </comment>
    <comment ref="F9" authorId="0" shapeId="0" xr:uid="{A7FF770B-9E0D-407E-9D44-359BB44214F3}">
      <text>
        <r>
          <rPr>
            <b/>
            <sz val="18"/>
            <color indexed="81"/>
            <rFont val="MS P ゴシック"/>
            <family val="3"/>
            <charset val="128"/>
          </rPr>
          <t>該当する項目を選択してください。</t>
        </r>
      </text>
    </comment>
    <comment ref="K12" authorId="0" shapeId="0" xr:uid="{FC8F1614-480A-4BF8-8A92-C42C56D1AC67}">
      <text>
        <r>
          <rPr>
            <b/>
            <sz val="18"/>
            <color indexed="81"/>
            <rFont val="MS P ゴシック"/>
            <family val="3"/>
            <charset val="128"/>
          </rPr>
          <t>７桁の医療機関コードを記載してください。</t>
        </r>
      </text>
    </comment>
    <comment ref="K14" authorId="0" shapeId="0" xr:uid="{0D345A63-A47B-427C-82D8-9868C11C1A5D}">
      <text>
        <r>
          <rPr>
            <b/>
            <sz val="18"/>
            <color indexed="81"/>
            <rFont val="MS P ゴシック"/>
            <family val="3"/>
            <charset val="128"/>
          </rPr>
          <t>７桁の医療機関コードを記載してください。
（※）「院内感染対策の研修または訓練を行った医療機関または地域の医師会の名称」で医師会の名称を記載した場合は記載不要です。</t>
        </r>
      </text>
    </comment>
    <comment ref="K15" authorId="0" shapeId="0" xr:uid="{06789D55-7C37-4FB1-A29F-9DB3C3901912}">
      <text>
        <r>
          <rPr>
            <b/>
            <sz val="18"/>
            <color indexed="81"/>
            <rFont val="MS P ゴシック"/>
            <family val="3"/>
            <charset val="128"/>
          </rPr>
          <t>該当する項目を選択してください。
（※）「院内感染対策の研修または訓練を行った医療機関または地域の医師会の名称」で医師会の名称を記載した場合は選択不要です。</t>
        </r>
      </text>
    </comment>
    <comment ref="K19" authorId="0" shapeId="0" xr:uid="{51D4C5AD-4D69-4998-9A2A-4A56B06F5DD4}">
      <text>
        <r>
          <rPr>
            <b/>
            <sz val="18"/>
            <color indexed="81"/>
            <rFont val="MS P ゴシック"/>
            <family val="3"/>
            <charset val="128"/>
          </rPr>
          <t>７桁の医療機関コードを記載してください。</t>
        </r>
      </text>
    </comment>
    <comment ref="K20" authorId="0" shapeId="0" xr:uid="{A1539749-D0F3-46CE-98B8-F5CDB28F98BE}">
      <text>
        <r>
          <rPr>
            <b/>
            <sz val="18"/>
            <color indexed="81"/>
            <rFont val="MS P ゴシック"/>
            <family val="3"/>
            <charset val="128"/>
          </rPr>
          <t>該当する項目を選択してください。</t>
        </r>
      </text>
    </comment>
  </commentList>
</comments>
</file>

<file path=xl/sharedStrings.xml><?xml version="1.0" encoding="utf-8"?>
<sst xmlns="http://schemas.openxmlformats.org/spreadsheetml/2006/main" count="80" uniqueCount="42">
  <si>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
  </si>
  <si>
    <t>医療機関コード</t>
    <rPh sb="0" eb="2">
      <t>イリョウ</t>
    </rPh>
    <rPh sb="2" eb="4">
      <t>キカン</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</si>
  <si>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</si>
  <si>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実地指導を受けた日時</t>
    <rPh sb="0" eb="2">
      <t>ジッチ</t>
    </rPh>
    <rPh sb="2" eb="4">
      <t>シドウ</t>
    </rPh>
    <rPh sb="5" eb="6">
      <t>ウ</t>
    </rPh>
    <rPh sb="8" eb="10">
      <t>ニチジ</t>
    </rPh>
    <phoneticPr fontId="2"/>
  </si>
  <si>
    <t>１　感染対策向上加算１</t>
    <rPh sb="2" eb="4">
      <t>カンセン</t>
    </rPh>
    <rPh sb="4" eb="6">
      <t>タイサク</t>
    </rPh>
    <rPh sb="6" eb="8">
      <t>コウジョウ</t>
    </rPh>
    <rPh sb="8" eb="10">
      <t>カサン</t>
    </rPh>
    <phoneticPr fontId="2"/>
  </si>
  <si>
    <t>３　感染対策向上加算３</t>
    <rPh sb="2" eb="4">
      <t>カンセン</t>
    </rPh>
    <rPh sb="4" eb="6">
      <t>タイサク</t>
    </rPh>
    <rPh sb="6" eb="8">
      <t>コウジョウ</t>
    </rPh>
    <rPh sb="8" eb="10">
      <t>カサン</t>
    </rPh>
    <phoneticPr fontId="2"/>
  </si>
  <si>
    <t>２　感染対策向上加算２</t>
    <rPh sb="2" eb="4">
      <t>カンセン</t>
    </rPh>
    <rPh sb="4" eb="6">
      <t>タイサク</t>
    </rPh>
    <rPh sb="6" eb="8">
      <t>コウジョウ</t>
    </rPh>
    <rPh sb="8" eb="10">
      <t>カサン</t>
    </rPh>
    <phoneticPr fontId="2"/>
  </si>
  <si>
    <t>４　外来感染対策向上加算</t>
    <rPh sb="2" eb="4">
      <t>ガイライ</t>
    </rPh>
    <rPh sb="4" eb="6">
      <t>カンセン</t>
    </rPh>
    <rPh sb="6" eb="8">
      <t>タイサク</t>
    </rPh>
    <rPh sb="8" eb="10">
      <t>コウジョウ</t>
    </rPh>
    <rPh sb="10" eb="12">
      <t>カサン</t>
    </rPh>
    <phoneticPr fontId="2"/>
  </si>
  <si>
    <t>年　　月　　日</t>
    <rPh sb="0" eb="1">
      <t>ネン</t>
    </rPh>
    <rPh sb="3" eb="4">
      <t>ツキ</t>
    </rPh>
    <rPh sb="6" eb="7">
      <t>ニチ</t>
    </rPh>
    <phoneticPr fontId="2"/>
  </si>
  <si>
    <t>１　障害者支援施設等感染対策向上加算（Ⅰ）</t>
    <rPh sb="2" eb="9">
      <t>ショウガイシャシエンシセツ</t>
    </rPh>
    <rPh sb="9" eb="10">
      <t>トウ</t>
    </rPh>
    <rPh sb="10" eb="12">
      <t>カンセン</t>
    </rPh>
    <rPh sb="12" eb="14">
      <t>タイサク</t>
    </rPh>
    <rPh sb="14" eb="16">
      <t>コウジョウ</t>
    </rPh>
    <rPh sb="16" eb="18">
      <t>カサン</t>
    </rPh>
    <phoneticPr fontId="2"/>
  </si>
  <si>
    <t>２　障害者支援施設等感染対策向上加算（Ⅱ）</t>
    <rPh sb="2" eb="9">
      <t>ショウガイシャシエンシセツ</t>
    </rPh>
    <rPh sb="9" eb="10">
      <t>トウ</t>
    </rPh>
    <rPh sb="10" eb="12">
      <t>カンセン</t>
    </rPh>
    <rPh sb="12" eb="14">
      <t>タイサク</t>
    </rPh>
    <rPh sb="14" eb="16">
      <t>コウジョウ</t>
    </rPh>
    <rPh sb="16" eb="18">
      <t>カサン</t>
    </rPh>
    <phoneticPr fontId="2"/>
  </si>
  <si>
    <t>３ サービスの種類</t>
    <rPh sb="7" eb="9">
      <t>シュルイ</t>
    </rPh>
    <phoneticPr fontId="2"/>
  </si>
  <si>
    <t>１ 事業所・施設の名称</t>
    <rPh sb="6" eb="8">
      <t>シセツ</t>
    </rPh>
    <rPh sb="9" eb="11">
      <t>メイショウ</t>
    </rPh>
    <phoneticPr fontId="2"/>
  </si>
  <si>
    <t>２ 異動区分</t>
    <rPh sb="2" eb="3">
      <t>イ</t>
    </rPh>
    <rPh sb="3" eb="4">
      <t>ドウ</t>
    </rPh>
    <rPh sb="4" eb="5">
      <t>ク</t>
    </rPh>
    <rPh sb="5" eb="6">
      <t>ブン</t>
    </rPh>
    <phoneticPr fontId="2"/>
  </si>
  <si>
    <t>４ 届出項目</t>
    <rPh sb="2" eb="3">
      <t>トド</t>
    </rPh>
    <rPh sb="3" eb="4">
      <t>デ</t>
    </rPh>
    <rPh sb="4" eb="5">
      <t>コウ</t>
    </rPh>
    <rPh sb="5" eb="6">
      <t>メ</t>
    </rPh>
    <phoneticPr fontId="2"/>
  </si>
  <si>
    <t>１　新規</t>
    <rPh sb="2" eb="4">
      <t>シンキ</t>
    </rPh>
    <phoneticPr fontId="2"/>
  </si>
  <si>
    <t>２　変更</t>
    <rPh sb="2" eb="4">
      <t>ヘンコウ</t>
    </rPh>
    <phoneticPr fontId="2"/>
  </si>
  <si>
    <t>３　終了</t>
    <rPh sb="2" eb="4">
      <t>シュウリョウ</t>
    </rPh>
    <phoneticPr fontId="2"/>
  </si>
  <si>
    <t>３　障害者支援施設等感染対策向上加算（Ⅰ）・（Ⅱ）</t>
    <rPh sb="2" eb="9">
      <t>ショウガイシャシエンシセツ</t>
    </rPh>
    <rPh sb="9" eb="10">
      <t>トウ</t>
    </rPh>
    <rPh sb="10" eb="12">
      <t>カンセン</t>
    </rPh>
    <rPh sb="12" eb="14">
      <t>タイサク</t>
    </rPh>
    <rPh sb="14" eb="16">
      <t>コウジョウ</t>
    </rPh>
    <rPh sb="16" eb="18">
      <t>カサン</t>
    </rPh>
    <phoneticPr fontId="2"/>
  </si>
  <si>
    <t>障害者支援施設等感染対策向上加算（Ⅰ）に係る状況</t>
    <rPh sb="0" eb="7">
      <t>ショウガイシャシエンシセツ</t>
    </rPh>
    <rPh sb="7" eb="8">
      <t>トウ</t>
    </rPh>
    <rPh sb="8" eb="10">
      <t>カンセン</t>
    </rPh>
    <rPh sb="10" eb="12">
      <t>タイサク</t>
    </rPh>
    <rPh sb="12" eb="14">
      <t>コウジョウ</t>
    </rPh>
    <rPh sb="14" eb="16">
      <t>カサン</t>
    </rPh>
    <rPh sb="20" eb="21">
      <t>カカ</t>
    </rPh>
    <rPh sb="22" eb="24">
      <t>ジョウキョウ</t>
    </rPh>
    <phoneticPr fontId="2"/>
  </si>
  <si>
    <t>連携している第二種協定指定医療機関名</t>
    <rPh sb="0" eb="2">
      <t>レンケイ</t>
    </rPh>
    <rPh sb="6" eb="8">
      <t>ダイニ</t>
    </rPh>
    <rPh sb="8" eb="9">
      <t>シュ</t>
    </rPh>
    <rPh sb="9" eb="11">
      <t>キョウテイ</t>
    </rPh>
    <rPh sb="11" eb="13">
      <t>シテイ</t>
    </rPh>
    <rPh sb="13" eb="15">
      <t>イリョウ</t>
    </rPh>
    <rPh sb="15" eb="17">
      <t>キカン</t>
    </rPh>
    <rPh sb="17" eb="18">
      <t>メイ</t>
    </rPh>
    <phoneticPr fontId="2"/>
  </si>
  <si>
    <t>院内感染対策の研修または訓練を行った
医療機関または地域の医師会の名称(※１)</t>
    <rPh sb="0" eb="2">
      <t>インナイ</t>
    </rPh>
    <rPh sb="2" eb="4">
      <t>カンセン</t>
    </rPh>
    <rPh sb="4" eb="6">
      <t>タイサク</t>
    </rPh>
    <rPh sb="7" eb="9">
      <t>ケンシュウ</t>
    </rPh>
    <rPh sb="12" eb="14">
      <t>クンレン</t>
    </rPh>
    <rPh sb="15" eb="16">
      <t>オコナ</t>
    </rPh>
    <rPh sb="19" eb="21">
      <t>イリョウ</t>
    </rPh>
    <rPh sb="21" eb="23">
      <t>キカン</t>
    </rPh>
    <rPh sb="26" eb="28">
      <t>チイキ</t>
    </rPh>
    <rPh sb="29" eb="32">
      <t>イシカイ</t>
    </rPh>
    <rPh sb="33" eb="35">
      <t>メイショウ</t>
    </rPh>
    <phoneticPr fontId="2"/>
  </si>
  <si>
    <t>医療機関が届け出ている診療報酬(※２)</t>
    <rPh sb="0" eb="2">
      <t>イリョウ</t>
    </rPh>
    <rPh sb="2" eb="4">
      <t>キカン</t>
    </rPh>
    <rPh sb="5" eb="6">
      <t>トド</t>
    </rPh>
    <rPh sb="7" eb="8">
      <t>デ</t>
    </rPh>
    <rPh sb="11" eb="13">
      <t>シンリョウ</t>
    </rPh>
    <rPh sb="13" eb="15">
      <t>ホウシュウ</t>
    </rPh>
    <phoneticPr fontId="2"/>
  </si>
  <si>
    <t>院内感染対策に関する研修または訓練に
参加した日時(※３)</t>
    <rPh sb="0" eb="2">
      <t>インナイ</t>
    </rPh>
    <rPh sb="2" eb="4">
      <t>カンセン</t>
    </rPh>
    <rPh sb="4" eb="6">
      <t>タイサク</t>
    </rPh>
    <rPh sb="7" eb="8">
      <t>カン</t>
    </rPh>
    <rPh sb="10" eb="12">
      <t>ケンシュウ</t>
    </rPh>
    <rPh sb="15" eb="17">
      <t>クンレン</t>
    </rPh>
    <rPh sb="19" eb="21">
      <t>サンカ</t>
    </rPh>
    <rPh sb="23" eb="25">
      <t>ニチジ</t>
    </rPh>
    <phoneticPr fontId="2"/>
  </si>
  <si>
    <t>医療機関コード（※２）</t>
    <rPh sb="0" eb="2">
      <t>イリョウ</t>
    </rPh>
    <rPh sb="2" eb="4">
      <t>キカン</t>
    </rPh>
    <phoneticPr fontId="2"/>
  </si>
  <si>
    <t>障害者支援施設等感染対策向上加算（Ⅱ）に係る状況</t>
    <rPh sb="0" eb="7">
      <t>ショウガイシャシエンシセツ</t>
    </rPh>
    <rPh sb="7" eb="8">
      <t>トウ</t>
    </rPh>
    <rPh sb="8" eb="10">
      <t>カンセン</t>
    </rPh>
    <rPh sb="10" eb="12">
      <t>タイサク</t>
    </rPh>
    <rPh sb="12" eb="14">
      <t>コウジョウ</t>
    </rPh>
    <rPh sb="14" eb="16">
      <t>カサン</t>
    </rPh>
    <rPh sb="20" eb="21">
      <t>カカ</t>
    </rPh>
    <rPh sb="22" eb="24">
      <t>ジョウキョウ</t>
    </rPh>
    <phoneticPr fontId="2"/>
  </si>
  <si>
    <t>施設内で感染者が発生した場合の対応に係る
実地指導を行った医療機関の名称</t>
    <rPh sb="0" eb="2">
      <t>シセツ</t>
    </rPh>
    <rPh sb="2" eb="3">
      <t>ナイ</t>
    </rPh>
    <rPh sb="4" eb="7">
      <t>カンセンシャ</t>
    </rPh>
    <rPh sb="8" eb="10">
      <t>ハッセイ</t>
    </rPh>
    <rPh sb="12" eb="14">
      <t>バアイ</t>
    </rPh>
    <rPh sb="15" eb="17">
      <t>タイオウ</t>
    </rPh>
    <rPh sb="18" eb="19">
      <t>カカ</t>
    </rPh>
    <rPh sb="21" eb="23">
      <t>ジッチ</t>
    </rPh>
    <rPh sb="23" eb="25">
      <t>シドウ</t>
    </rPh>
    <rPh sb="26" eb="27">
      <t>オコナ</t>
    </rPh>
    <rPh sb="29" eb="31">
      <t>イリョウ</t>
    </rPh>
    <rPh sb="31" eb="33">
      <t>キカン</t>
    </rPh>
    <rPh sb="34" eb="36">
      <t>メイショウ</t>
    </rPh>
    <phoneticPr fontId="2"/>
  </si>
  <si>
    <t>注１ 要件を満たすことが分かる根拠書類を準備し、指定権者からの求めがあった場合には、速やかに提出すること。</t>
    <rPh sb="0" eb="1">
      <t>チュウ</t>
    </rPh>
    <phoneticPr fontId="2"/>
  </si>
  <si>
    <t>注２ 障害者支援施設等感染対策向上加算（Ⅱ）で実地指導を行う医療機関等は、診療報酬の感染対策向上加算に係る
     届出を行っている必要がある。</t>
    <rPh sb="0" eb="1">
      <t>チュウ</t>
    </rPh>
    <phoneticPr fontId="2"/>
  </si>
  <si>
    <t>注３ 障害者支援施設等感染対策向上加算（Ⅰ）及び（Ⅱ）は併算定が可能である。</t>
    <rPh sb="0" eb="1">
      <t>チュウ</t>
    </rPh>
    <phoneticPr fontId="2"/>
  </si>
  <si>
    <t>※２ 地域の医師会が院内感染対策の研修または訓練を行った場合は、記載不要。</t>
    <rPh sb="3" eb="5">
      <t>チイキ</t>
    </rPh>
    <rPh sb="6" eb="9">
      <t>イシカイ</t>
    </rPh>
    <rPh sb="10" eb="12">
      <t>インナイ</t>
    </rPh>
    <rPh sb="12" eb="14">
      <t>カンセン</t>
    </rPh>
    <rPh sb="14" eb="16">
      <t>タイサク</t>
    </rPh>
    <rPh sb="17" eb="19">
      <t>ケンシュウ</t>
    </rPh>
    <rPh sb="22" eb="24">
      <t>クンレン</t>
    </rPh>
    <rPh sb="25" eb="26">
      <t>オコナ</t>
    </rPh>
    <rPh sb="28" eb="30">
      <t>バアイ</t>
    </rPh>
    <rPh sb="32" eb="34">
      <t>キサイ</t>
    </rPh>
    <rPh sb="34" eb="36">
      <t>フヨウ</t>
    </rPh>
    <phoneticPr fontId="2"/>
  </si>
  <si>
    <t xml:space="preserve">※３ 医療機関等に研修又は訓練の実施予定日を確認し、障害者支援施設等の職員の参加の可否を確認した上で年度内
     までに当該研修又は訓練に参加できる目処がある場合、その予定日を記載すること。 </t>
    <phoneticPr fontId="2"/>
  </si>
  <si>
    <t>※１ 研修若しくは訓練を行った医療機関又は地域の医師会のいずれかを記載すること。</t>
    <phoneticPr fontId="2"/>
  </si>
  <si>
    <t>令和〇年〇月〇日</t>
    <rPh sb="0" eb="2">
      <t>レイワ</t>
    </rPh>
    <rPh sb="3" eb="4">
      <t>ネン</t>
    </rPh>
    <rPh sb="5" eb="6">
      <t>ツキ</t>
    </rPh>
    <rPh sb="7" eb="8">
      <t>ニチ</t>
    </rPh>
    <phoneticPr fontId="2"/>
  </si>
  <si>
    <t>☆☆☆☆☆</t>
    <phoneticPr fontId="11"/>
  </si>
  <si>
    <t>施設入所支援</t>
    <rPh sb="0" eb="6">
      <t>シセツニュウショシエン</t>
    </rPh>
    <phoneticPr fontId="11"/>
  </si>
  <si>
    <t>〇〇〇〇〇〇</t>
    <phoneticPr fontId="11"/>
  </si>
  <si>
    <t>０００００００</t>
    <phoneticPr fontId="11"/>
  </si>
  <si>
    <t>△△△△△</t>
    <phoneticPr fontId="11"/>
  </si>
  <si>
    <t>令和◇年◇月◇日</t>
    <rPh sb="0" eb="2">
      <t>レイワ</t>
    </rPh>
    <rPh sb="3" eb="4">
      <t>トシ</t>
    </rPh>
    <rPh sb="5" eb="6">
      <t>ガツ</t>
    </rPh>
    <rPh sb="7" eb="8">
      <t>ニチ</t>
    </rPh>
    <phoneticPr fontId="11"/>
  </si>
  <si>
    <t>１１１１１１１</t>
    <phoneticPr fontId="11"/>
  </si>
  <si>
    <t>（加算別紙22）</t>
    <rPh sb="1" eb="3">
      <t>カサン</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</si>
</sst>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b/>
      <sz val="18"/>
      <color indexed="81"/>
      <name val="MS P ゴシック"/>
      <family val="3"/>
      <charset val="128"/>
    </font>
    <font>
      <sz val="11"/>
      <name val="HGｺﾞｼｯｸM"/>
      <family val="3"/>
      <charset val="128"/>
    </font>
    <font>
      <b/>
      <sz val="14"/>
      <name val="HGｺﾞｼｯｸM"/>
      <family val="3"/>
      <charset val="128"/>
    </font>
    <font>
      <sz val="12"/>
      <name val="HGｺﾞｼｯｸM"/>
      <family val="3"/>
      <charset val="128"/>
    </font>
    <font>
      <sz val="11"/>
      <color rgb="FFFF0000"/>
      <name val="HGｺﾞｼｯｸM"/>
      <family val="3"/>
      <charset val="128"/>
    </font>
    <font>
      <sz val="9"/>
      <name val="HGｺﾞｼｯｸM"/>
      <family val="3"/>
      <charset val="128"/>
    </font>
    <font>
      <sz val="14"/>
      <name val="HGｺﾞｼｯｸM"/>
      <family val="3"/>
      <charset val="128"/>
    </font>
    <font>
      <sz val="6"/>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cellStyleXfs>
  <cellXfs count="52">
    <xf numFmtId="0" fontId="0" fillId="0" borderId="0" xfId="0">
      <alignmen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xf numFmtId="0" fontId="8" fillId="0" borderId="0" xfId="1" applyFont="1" applyAlignment="1">
      <alignment wrapText="1"/>
    </xf>
    <xf numFmtId="0" fontId="8" fillId="0" borderId="0" xfId="1" applyFont="1" applyAlignment="1">
      <alignment horizontal="left" wrapText="1"/>
    </xf>
    <xf numFmtId="0" fontId="5" fillId="0" borderId="0" xfId="1" applyFont="1" applyAlignment="1">
      <alignment horizontal="center" vertical="center" wrapText="1"/>
    </xf>
    <xf numFmtId="0" fontId="9" fillId="0" borderId="0" xfId="1" applyFont="1" applyAlignment="1">
      <alignment vertical="top"/>
    </xf>
    <xf numFmtId="0" fontId="5" fillId="0" borderId="0" xfId="1" applyFont="1" applyAlignment="1">
      <alignment horizontal="left"/>
    </xf>
    <xf numFmtId="0" fontId="9" fillId="0" borderId="0" xfId="1" applyFont="1" applyAlignment="1">
      <alignment vertical="center"/>
    </xf>
    <xf numFmtId="0" fontId="5" fillId="0" borderId="0" xfId="1" applyFont="1" applyAlignment="1">
      <alignment horizontal="center"/>
    </xf>
    <xf numFmtId="0" fontId="9" fillId="0" borderId="0" xfId="1" applyFont="1" applyAlignment="1">
      <alignment horizontal="left" vertical="center"/>
    </xf>
    <xf numFmtId="0" fontId="9" fillId="0" borderId="0" xfId="1" applyFont="1" applyAlignment="1">
      <alignment horizontal="left" vertical="center" wrapText="1"/>
    </xf>
    <xf numFmtId="0" fontId="10" fillId="2" borderId="1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13" xfId="1" applyFont="1" applyFill="1" applyBorder="1" applyAlignment="1">
      <alignment horizontal="center" vertical="center"/>
    </xf>
    <xf numFmtId="0" fontId="5" fillId="0" borderId="12" xfId="1" applyFont="1" applyBorder="1" applyAlignment="1">
      <alignment horizontal="left" vertical="center"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2" xfId="1" applyFont="1" applyBorder="1" applyAlignment="1">
      <alignment horizontal="left" vertical="center"/>
    </xf>
    <xf numFmtId="0" fontId="5" fillId="0" borderId="15" xfId="1" applyFont="1" applyBorder="1" applyAlignment="1">
      <alignment horizontal="left" vertical="center" wrapText="1"/>
    </xf>
    <xf numFmtId="0" fontId="5" fillId="0" borderId="1"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49" fontId="7" fillId="0" borderId="3" xfId="1" applyNumberFormat="1" applyFont="1" applyBorder="1" applyAlignment="1" applyProtection="1">
      <alignment horizontal="center" vertical="center"/>
      <protection locked="0"/>
    </xf>
    <xf numFmtId="49" fontId="7" fillId="0" borderId="13" xfId="1" applyNumberFormat="1" applyFont="1" applyBorder="1" applyAlignment="1" applyProtection="1">
      <alignment horizontal="center" vertical="center"/>
      <protection locked="0"/>
    </xf>
    <xf numFmtId="58" fontId="7" fillId="0" borderId="19" xfId="3" applyNumberFormat="1" applyFont="1" applyBorder="1" applyAlignment="1" applyProtection="1">
      <alignment horizontal="center" vertical="center"/>
      <protection locked="0"/>
    </xf>
    <xf numFmtId="58" fontId="7" fillId="0" borderId="20" xfId="3" applyNumberFormat="1" applyFont="1" applyBorder="1" applyAlignment="1" applyProtection="1">
      <alignment horizontal="center" vertical="center"/>
      <protection locked="0"/>
    </xf>
    <xf numFmtId="58" fontId="7" fillId="0" borderId="21" xfId="3" applyNumberFormat="1" applyFont="1" applyBorder="1" applyAlignment="1" applyProtection="1">
      <alignment horizontal="center" vertical="center"/>
      <protection locked="0"/>
    </xf>
    <xf numFmtId="58" fontId="7" fillId="0" borderId="2" xfId="3" applyNumberFormat="1" applyFont="1" applyBorder="1" applyAlignment="1" applyProtection="1">
      <alignment horizontal="center" vertical="center"/>
      <protection locked="0"/>
    </xf>
    <xf numFmtId="58" fontId="7" fillId="0" borderId="3" xfId="3" applyNumberFormat="1" applyFont="1" applyBorder="1" applyAlignment="1" applyProtection="1">
      <alignment horizontal="center" vertical="center"/>
      <protection locked="0"/>
    </xf>
    <xf numFmtId="58" fontId="7" fillId="0" borderId="13" xfId="3" applyNumberFormat="1" applyFont="1" applyBorder="1" applyAlignment="1" applyProtection="1">
      <alignment horizontal="center" vertical="center"/>
      <protection locked="0"/>
    </xf>
    <xf numFmtId="0" fontId="5" fillId="0" borderId="15" xfId="1" applyFont="1" applyBorder="1" applyAlignment="1">
      <alignment horizontal="left" vertical="center"/>
    </xf>
    <xf numFmtId="0" fontId="5" fillId="0" borderId="1" xfId="1" applyFont="1" applyBorder="1" applyAlignment="1">
      <alignment horizontal="left" vertical="center"/>
    </xf>
    <xf numFmtId="0" fontId="7" fillId="0" borderId="1"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5" fillId="0" borderId="0" xfId="1" applyFont="1" applyAlignment="1" applyProtection="1">
      <alignment horizontal="right" vertical="center"/>
      <protection locked="0"/>
    </xf>
    <xf numFmtId="0" fontId="6" fillId="0" borderId="0" xfId="1" applyFont="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4"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7" fillId="0" borderId="0" xfId="1" applyFont="1" applyAlignment="1">
      <alignment horizontal="left" vertical="center"/>
    </xf>
  </cellXfs>
  <cellStyles count="4">
    <cellStyle name="桁区切り" xfId="3" builtinId="6"/>
    <cellStyle name="桁区切り 2" xfId="2" xr:uid="{282A9116-5AD9-425F-BF29-3FBE1504FFDA}"/>
    <cellStyle name="標準" xfId="0" builtinId="0"/>
    <cellStyle name="標準 2" xfId="1" xr:uid="{CA128FCD-6DA4-4EDA-8165-398E4C519A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CF23B-4E9A-475D-B436-C3F6E586458E}">
  <sheetPr>
    <tabColor theme="4"/>
  </sheetPr>
  <dimension ref="A1:BK34"/>
  <sheetViews>
    <sheetView showGridLines="0" tabSelected="1" view="pageBreakPreview" zoomScale="98" zoomScaleNormal="100" zoomScaleSheetLayoutView="98" workbookViewId="0">
      <selection sqref="A1:E1"/>
    </sheetView>
  </sheetViews>
  <sheetFormatPr defaultColWidth="3.5" defaultRowHeight="13"/>
  <cols>
    <col min="1" max="1" width="3.08203125" style="10" customWidth="1"/>
    <col min="2" max="4" width="3.08203125" style="3" customWidth="1"/>
    <col min="5" max="5" width="7.58203125" style="3" customWidth="1"/>
    <col min="6" max="9" width="3.08203125" style="3" customWidth="1"/>
    <col min="10" max="10" width="5" style="3" customWidth="1"/>
    <col min="11" max="19" width="3.08203125" style="3" customWidth="1"/>
    <col min="20" max="23" width="3.25" style="3" customWidth="1"/>
    <col min="24" max="24" width="4.1640625" style="3" customWidth="1"/>
    <col min="25" max="245" width="3.5" style="3"/>
    <col min="246" max="246" width="1.25" style="3" customWidth="1"/>
    <col min="247" max="275" width="3.08203125" style="3" customWidth="1"/>
    <col min="276" max="278" width="3.25" style="3" customWidth="1"/>
    <col min="279" max="279" width="3.08203125" style="3" customWidth="1"/>
    <col min="280" max="280" width="1.25" style="3" customWidth="1"/>
    <col min="281" max="501" width="3.5" style="3"/>
    <col min="502" max="502" width="1.25" style="3" customWidth="1"/>
    <col min="503" max="531" width="3.08203125" style="3" customWidth="1"/>
    <col min="532" max="534" width="3.25" style="3" customWidth="1"/>
    <col min="535" max="535" width="3.08203125" style="3" customWidth="1"/>
    <col min="536" max="536" width="1.25" style="3" customWidth="1"/>
    <col min="537" max="757" width="3.5" style="3"/>
    <col min="758" max="758" width="1.25" style="3" customWidth="1"/>
    <col min="759" max="787" width="3.08203125" style="3" customWidth="1"/>
    <col min="788" max="790" width="3.25" style="3" customWidth="1"/>
    <col min="791" max="791" width="3.08203125" style="3" customWidth="1"/>
    <col min="792" max="792" width="1.25" style="3" customWidth="1"/>
    <col min="793" max="1013" width="3.5" style="3"/>
    <col min="1014" max="1014" width="1.25" style="3" customWidth="1"/>
    <col min="1015" max="1043" width="3.08203125" style="3" customWidth="1"/>
    <col min="1044" max="1046" width="3.25" style="3" customWidth="1"/>
    <col min="1047" max="1047" width="3.08203125" style="3" customWidth="1"/>
    <col min="1048" max="1048" width="1.25" style="3" customWidth="1"/>
    <col min="1049" max="1269" width="3.5" style="3"/>
    <col min="1270" max="1270" width="1.25" style="3" customWidth="1"/>
    <col min="1271" max="1299" width="3.08203125" style="3" customWidth="1"/>
    <col min="1300" max="1302" width="3.25" style="3" customWidth="1"/>
    <col min="1303" max="1303" width="3.08203125" style="3" customWidth="1"/>
    <col min="1304" max="1304" width="1.25" style="3" customWidth="1"/>
    <col min="1305" max="1525" width="3.5" style="3"/>
    <col min="1526" max="1526" width="1.25" style="3" customWidth="1"/>
    <col min="1527" max="1555" width="3.08203125" style="3" customWidth="1"/>
    <col min="1556" max="1558" width="3.25" style="3" customWidth="1"/>
    <col min="1559" max="1559" width="3.08203125" style="3" customWidth="1"/>
    <col min="1560" max="1560" width="1.25" style="3" customWidth="1"/>
    <col min="1561" max="1781" width="3.5" style="3"/>
    <col min="1782" max="1782" width="1.25" style="3" customWidth="1"/>
    <col min="1783" max="1811" width="3.08203125" style="3" customWidth="1"/>
    <col min="1812" max="1814" width="3.25" style="3" customWidth="1"/>
    <col min="1815" max="1815" width="3.08203125" style="3" customWidth="1"/>
    <col min="1816" max="1816" width="1.25" style="3" customWidth="1"/>
    <col min="1817" max="2037" width="3.5" style="3"/>
    <col min="2038" max="2038" width="1.25" style="3" customWidth="1"/>
    <col min="2039" max="2067" width="3.08203125" style="3" customWidth="1"/>
    <col min="2068" max="2070" width="3.25" style="3" customWidth="1"/>
    <col min="2071" max="2071" width="3.08203125" style="3" customWidth="1"/>
    <col min="2072" max="2072" width="1.25" style="3" customWidth="1"/>
    <col min="2073" max="2293" width="3.5" style="3"/>
    <col min="2294" max="2294" width="1.25" style="3" customWidth="1"/>
    <col min="2295" max="2323" width="3.08203125" style="3" customWidth="1"/>
    <col min="2324" max="2326" width="3.25" style="3" customWidth="1"/>
    <col min="2327" max="2327" width="3.08203125" style="3" customWidth="1"/>
    <col min="2328" max="2328" width="1.25" style="3" customWidth="1"/>
    <col min="2329" max="2549" width="3.5" style="3"/>
    <col min="2550" max="2550" width="1.25" style="3" customWidth="1"/>
    <col min="2551" max="2579" width="3.08203125" style="3" customWidth="1"/>
    <col min="2580" max="2582" width="3.25" style="3" customWidth="1"/>
    <col min="2583" max="2583" width="3.08203125" style="3" customWidth="1"/>
    <col min="2584" max="2584" width="1.25" style="3" customWidth="1"/>
    <col min="2585" max="2805" width="3.5" style="3"/>
    <col min="2806" max="2806" width="1.25" style="3" customWidth="1"/>
    <col min="2807" max="2835" width="3.08203125" style="3" customWidth="1"/>
    <col min="2836" max="2838" width="3.25" style="3" customWidth="1"/>
    <col min="2839" max="2839" width="3.08203125" style="3" customWidth="1"/>
    <col min="2840" max="2840" width="1.25" style="3" customWidth="1"/>
    <col min="2841" max="3061" width="3.5" style="3"/>
    <col min="3062" max="3062" width="1.25" style="3" customWidth="1"/>
    <col min="3063" max="3091" width="3.08203125" style="3" customWidth="1"/>
    <col min="3092" max="3094" width="3.25" style="3" customWidth="1"/>
    <col min="3095" max="3095" width="3.08203125" style="3" customWidth="1"/>
    <col min="3096" max="3096" width="1.25" style="3" customWidth="1"/>
    <col min="3097" max="3317" width="3.5" style="3"/>
    <col min="3318" max="3318" width="1.25" style="3" customWidth="1"/>
    <col min="3319" max="3347" width="3.08203125" style="3" customWidth="1"/>
    <col min="3348" max="3350" width="3.25" style="3" customWidth="1"/>
    <col min="3351" max="3351" width="3.08203125" style="3" customWidth="1"/>
    <col min="3352" max="3352" width="1.25" style="3" customWidth="1"/>
    <col min="3353" max="3573" width="3.5" style="3"/>
    <col min="3574" max="3574" width="1.25" style="3" customWidth="1"/>
    <col min="3575" max="3603" width="3.08203125" style="3" customWidth="1"/>
    <col min="3604" max="3606" width="3.25" style="3" customWidth="1"/>
    <col min="3607" max="3607" width="3.08203125" style="3" customWidth="1"/>
    <col min="3608" max="3608" width="1.25" style="3" customWidth="1"/>
    <col min="3609" max="3829" width="3.5" style="3"/>
    <col min="3830" max="3830" width="1.25" style="3" customWidth="1"/>
    <col min="3831" max="3859" width="3.08203125" style="3" customWidth="1"/>
    <col min="3860" max="3862" width="3.25" style="3" customWidth="1"/>
    <col min="3863" max="3863" width="3.08203125" style="3" customWidth="1"/>
    <col min="3864" max="3864" width="1.25" style="3" customWidth="1"/>
    <col min="3865" max="4085" width="3.5" style="3"/>
    <col min="4086" max="4086" width="1.25" style="3" customWidth="1"/>
    <col min="4087" max="4115" width="3.08203125" style="3" customWidth="1"/>
    <col min="4116" max="4118" width="3.25" style="3" customWidth="1"/>
    <col min="4119" max="4119" width="3.08203125" style="3" customWidth="1"/>
    <col min="4120" max="4120" width="1.25" style="3" customWidth="1"/>
    <col min="4121" max="4341" width="3.5" style="3"/>
    <col min="4342" max="4342" width="1.25" style="3" customWidth="1"/>
    <col min="4343" max="4371" width="3.08203125" style="3" customWidth="1"/>
    <col min="4372" max="4374" width="3.25" style="3" customWidth="1"/>
    <col min="4375" max="4375" width="3.08203125" style="3" customWidth="1"/>
    <col min="4376" max="4376" width="1.25" style="3" customWidth="1"/>
    <col min="4377" max="4597" width="3.5" style="3"/>
    <col min="4598" max="4598" width="1.25" style="3" customWidth="1"/>
    <col min="4599" max="4627" width="3.08203125" style="3" customWidth="1"/>
    <col min="4628" max="4630" width="3.25" style="3" customWidth="1"/>
    <col min="4631" max="4631" width="3.08203125" style="3" customWidth="1"/>
    <col min="4632" max="4632" width="1.25" style="3" customWidth="1"/>
    <col min="4633" max="4853" width="3.5" style="3"/>
    <col min="4854" max="4854" width="1.25" style="3" customWidth="1"/>
    <col min="4855" max="4883" width="3.08203125" style="3" customWidth="1"/>
    <col min="4884" max="4886" width="3.25" style="3" customWidth="1"/>
    <col min="4887" max="4887" width="3.08203125" style="3" customWidth="1"/>
    <col min="4888" max="4888" width="1.25" style="3" customWidth="1"/>
    <col min="4889" max="5109" width="3.5" style="3"/>
    <col min="5110" max="5110" width="1.25" style="3" customWidth="1"/>
    <col min="5111" max="5139" width="3.08203125" style="3" customWidth="1"/>
    <col min="5140" max="5142" width="3.25" style="3" customWidth="1"/>
    <col min="5143" max="5143" width="3.08203125" style="3" customWidth="1"/>
    <col min="5144" max="5144" width="1.25" style="3" customWidth="1"/>
    <col min="5145" max="5365" width="3.5" style="3"/>
    <col min="5366" max="5366" width="1.25" style="3" customWidth="1"/>
    <col min="5367" max="5395" width="3.08203125" style="3" customWidth="1"/>
    <col min="5396" max="5398" width="3.25" style="3" customWidth="1"/>
    <col min="5399" max="5399" width="3.08203125" style="3" customWidth="1"/>
    <col min="5400" max="5400" width="1.25" style="3" customWidth="1"/>
    <col min="5401" max="5621" width="3.5" style="3"/>
    <col min="5622" max="5622" width="1.25" style="3" customWidth="1"/>
    <col min="5623" max="5651" width="3.08203125" style="3" customWidth="1"/>
    <col min="5652" max="5654" width="3.25" style="3" customWidth="1"/>
    <col min="5655" max="5655" width="3.08203125" style="3" customWidth="1"/>
    <col min="5656" max="5656" width="1.25" style="3" customWidth="1"/>
    <col min="5657" max="5877" width="3.5" style="3"/>
    <col min="5878" max="5878" width="1.25" style="3" customWidth="1"/>
    <col min="5879" max="5907" width="3.08203125" style="3" customWidth="1"/>
    <col min="5908" max="5910" width="3.25" style="3" customWidth="1"/>
    <col min="5911" max="5911" width="3.08203125" style="3" customWidth="1"/>
    <col min="5912" max="5912" width="1.25" style="3" customWidth="1"/>
    <col min="5913" max="6133" width="3.5" style="3"/>
    <col min="6134" max="6134" width="1.25" style="3" customWidth="1"/>
    <col min="6135" max="6163" width="3.08203125" style="3" customWidth="1"/>
    <col min="6164" max="6166" width="3.25" style="3" customWidth="1"/>
    <col min="6167" max="6167" width="3.08203125" style="3" customWidth="1"/>
    <col min="6168" max="6168" width="1.25" style="3" customWidth="1"/>
    <col min="6169" max="6389" width="3.5" style="3"/>
    <col min="6390" max="6390" width="1.25" style="3" customWidth="1"/>
    <col min="6391" max="6419" width="3.08203125" style="3" customWidth="1"/>
    <col min="6420" max="6422" width="3.25" style="3" customWidth="1"/>
    <col min="6423" max="6423" width="3.08203125" style="3" customWidth="1"/>
    <col min="6424" max="6424" width="1.25" style="3" customWidth="1"/>
    <col min="6425" max="6645" width="3.5" style="3"/>
    <col min="6646" max="6646" width="1.25" style="3" customWidth="1"/>
    <col min="6647" max="6675" width="3.08203125" style="3" customWidth="1"/>
    <col min="6676" max="6678" width="3.25" style="3" customWidth="1"/>
    <col min="6679" max="6679" width="3.08203125" style="3" customWidth="1"/>
    <col min="6680" max="6680" width="1.25" style="3" customWidth="1"/>
    <col min="6681" max="6901" width="3.5" style="3"/>
    <col min="6902" max="6902" width="1.25" style="3" customWidth="1"/>
    <col min="6903" max="6931" width="3.08203125" style="3" customWidth="1"/>
    <col min="6932" max="6934" width="3.25" style="3" customWidth="1"/>
    <col min="6935" max="6935" width="3.08203125" style="3" customWidth="1"/>
    <col min="6936" max="6936" width="1.25" style="3" customWidth="1"/>
    <col min="6937" max="7157" width="3.5" style="3"/>
    <col min="7158" max="7158" width="1.25" style="3" customWidth="1"/>
    <col min="7159" max="7187" width="3.08203125" style="3" customWidth="1"/>
    <col min="7188" max="7190" width="3.25" style="3" customWidth="1"/>
    <col min="7191" max="7191" width="3.08203125" style="3" customWidth="1"/>
    <col min="7192" max="7192" width="1.25" style="3" customWidth="1"/>
    <col min="7193" max="7413" width="3.5" style="3"/>
    <col min="7414" max="7414" width="1.25" style="3" customWidth="1"/>
    <col min="7415" max="7443" width="3.08203125" style="3" customWidth="1"/>
    <col min="7444" max="7446" width="3.25" style="3" customWidth="1"/>
    <col min="7447" max="7447" width="3.08203125" style="3" customWidth="1"/>
    <col min="7448" max="7448" width="1.25" style="3" customWidth="1"/>
    <col min="7449" max="7669" width="3.5" style="3"/>
    <col min="7670" max="7670" width="1.25" style="3" customWidth="1"/>
    <col min="7671" max="7699" width="3.08203125" style="3" customWidth="1"/>
    <col min="7700" max="7702" width="3.25" style="3" customWidth="1"/>
    <col min="7703" max="7703" width="3.08203125" style="3" customWidth="1"/>
    <col min="7704" max="7704" width="1.25" style="3" customWidth="1"/>
    <col min="7705" max="7925" width="3.5" style="3"/>
    <col min="7926" max="7926" width="1.25" style="3" customWidth="1"/>
    <col min="7927" max="7955" width="3.08203125" style="3" customWidth="1"/>
    <col min="7956" max="7958" width="3.25" style="3" customWidth="1"/>
    <col min="7959" max="7959" width="3.08203125" style="3" customWidth="1"/>
    <col min="7960" max="7960" width="1.25" style="3" customWidth="1"/>
    <col min="7961" max="8181" width="3.5" style="3"/>
    <col min="8182" max="8182" width="1.25" style="3" customWidth="1"/>
    <col min="8183" max="8211" width="3.08203125" style="3" customWidth="1"/>
    <col min="8212" max="8214" width="3.25" style="3" customWidth="1"/>
    <col min="8215" max="8215" width="3.08203125" style="3" customWidth="1"/>
    <col min="8216" max="8216" width="1.25" style="3" customWidth="1"/>
    <col min="8217" max="8437" width="3.5" style="3"/>
    <col min="8438" max="8438" width="1.25" style="3" customWidth="1"/>
    <col min="8439" max="8467" width="3.08203125" style="3" customWidth="1"/>
    <col min="8468" max="8470" width="3.25" style="3" customWidth="1"/>
    <col min="8471" max="8471" width="3.08203125" style="3" customWidth="1"/>
    <col min="8472" max="8472" width="1.25" style="3" customWidth="1"/>
    <col min="8473" max="8693" width="3.5" style="3"/>
    <col min="8694" max="8694" width="1.25" style="3" customWidth="1"/>
    <col min="8695" max="8723" width="3.08203125" style="3" customWidth="1"/>
    <col min="8724" max="8726" width="3.25" style="3" customWidth="1"/>
    <col min="8727" max="8727" width="3.08203125" style="3" customWidth="1"/>
    <col min="8728" max="8728" width="1.25" style="3" customWidth="1"/>
    <col min="8729" max="8949" width="3.5" style="3"/>
    <col min="8950" max="8950" width="1.25" style="3" customWidth="1"/>
    <col min="8951" max="8979" width="3.08203125" style="3" customWidth="1"/>
    <col min="8980" max="8982" width="3.25" style="3" customWidth="1"/>
    <col min="8983" max="8983" width="3.08203125" style="3" customWidth="1"/>
    <col min="8984" max="8984" width="1.25" style="3" customWidth="1"/>
    <col min="8985" max="9205" width="3.5" style="3"/>
    <col min="9206" max="9206" width="1.25" style="3" customWidth="1"/>
    <col min="9207" max="9235" width="3.08203125" style="3" customWidth="1"/>
    <col min="9236" max="9238" width="3.25" style="3" customWidth="1"/>
    <col min="9239" max="9239" width="3.08203125" style="3" customWidth="1"/>
    <col min="9240" max="9240" width="1.25" style="3" customWidth="1"/>
    <col min="9241" max="9461" width="3.5" style="3"/>
    <col min="9462" max="9462" width="1.25" style="3" customWidth="1"/>
    <col min="9463" max="9491" width="3.08203125" style="3" customWidth="1"/>
    <col min="9492" max="9494" width="3.25" style="3" customWidth="1"/>
    <col min="9495" max="9495" width="3.08203125" style="3" customWidth="1"/>
    <col min="9496" max="9496" width="1.25" style="3" customWidth="1"/>
    <col min="9497" max="9717" width="3.5" style="3"/>
    <col min="9718" max="9718" width="1.25" style="3" customWidth="1"/>
    <col min="9719" max="9747" width="3.08203125" style="3" customWidth="1"/>
    <col min="9748" max="9750" width="3.25" style="3" customWidth="1"/>
    <col min="9751" max="9751" width="3.08203125" style="3" customWidth="1"/>
    <col min="9752" max="9752" width="1.25" style="3" customWidth="1"/>
    <col min="9753" max="9973" width="3.5" style="3"/>
    <col min="9974" max="9974" width="1.25" style="3" customWidth="1"/>
    <col min="9975" max="10003" width="3.08203125" style="3" customWidth="1"/>
    <col min="10004" max="10006" width="3.25" style="3" customWidth="1"/>
    <col min="10007" max="10007" width="3.08203125" style="3" customWidth="1"/>
    <col min="10008" max="10008" width="1.25" style="3" customWidth="1"/>
    <col min="10009" max="10229" width="3.5" style="3"/>
    <col min="10230" max="10230" width="1.25" style="3" customWidth="1"/>
    <col min="10231" max="10259" width="3.08203125" style="3" customWidth="1"/>
    <col min="10260" max="10262" width="3.25" style="3" customWidth="1"/>
    <col min="10263" max="10263" width="3.08203125" style="3" customWidth="1"/>
    <col min="10264" max="10264" width="1.25" style="3" customWidth="1"/>
    <col min="10265" max="10485" width="3.5" style="3"/>
    <col min="10486" max="10486" width="1.25" style="3" customWidth="1"/>
    <col min="10487" max="10515" width="3.08203125" style="3" customWidth="1"/>
    <col min="10516" max="10518" width="3.25" style="3" customWidth="1"/>
    <col min="10519" max="10519" width="3.08203125" style="3" customWidth="1"/>
    <col min="10520" max="10520" width="1.25" style="3" customWidth="1"/>
    <col min="10521" max="10741" width="3.5" style="3"/>
    <col min="10742" max="10742" width="1.25" style="3" customWidth="1"/>
    <col min="10743" max="10771" width="3.08203125" style="3" customWidth="1"/>
    <col min="10772" max="10774" width="3.25" style="3" customWidth="1"/>
    <col min="10775" max="10775" width="3.08203125" style="3" customWidth="1"/>
    <col min="10776" max="10776" width="1.25" style="3" customWidth="1"/>
    <col min="10777" max="10997" width="3.5" style="3"/>
    <col min="10998" max="10998" width="1.25" style="3" customWidth="1"/>
    <col min="10999" max="11027" width="3.08203125" style="3" customWidth="1"/>
    <col min="11028" max="11030" width="3.25" style="3" customWidth="1"/>
    <col min="11031" max="11031" width="3.08203125" style="3" customWidth="1"/>
    <col min="11032" max="11032" width="1.25" style="3" customWidth="1"/>
    <col min="11033" max="11253" width="3.5" style="3"/>
    <col min="11254" max="11254" width="1.25" style="3" customWidth="1"/>
    <col min="11255" max="11283" width="3.08203125" style="3" customWidth="1"/>
    <col min="11284" max="11286" width="3.25" style="3" customWidth="1"/>
    <col min="11287" max="11287" width="3.08203125" style="3" customWidth="1"/>
    <col min="11288" max="11288" width="1.25" style="3" customWidth="1"/>
    <col min="11289" max="11509" width="3.5" style="3"/>
    <col min="11510" max="11510" width="1.25" style="3" customWidth="1"/>
    <col min="11511" max="11539" width="3.08203125" style="3" customWidth="1"/>
    <col min="11540" max="11542" width="3.25" style="3" customWidth="1"/>
    <col min="11543" max="11543" width="3.08203125" style="3" customWidth="1"/>
    <col min="11544" max="11544" width="1.25" style="3" customWidth="1"/>
    <col min="11545" max="11765" width="3.5" style="3"/>
    <col min="11766" max="11766" width="1.25" style="3" customWidth="1"/>
    <col min="11767" max="11795" width="3.08203125" style="3" customWidth="1"/>
    <col min="11796" max="11798" width="3.25" style="3" customWidth="1"/>
    <col min="11799" max="11799" width="3.08203125" style="3" customWidth="1"/>
    <col min="11800" max="11800" width="1.25" style="3" customWidth="1"/>
    <col min="11801" max="12021" width="3.5" style="3"/>
    <col min="12022" max="12022" width="1.25" style="3" customWidth="1"/>
    <col min="12023" max="12051" width="3.08203125" style="3" customWidth="1"/>
    <col min="12052" max="12054" width="3.25" style="3" customWidth="1"/>
    <col min="12055" max="12055" width="3.08203125" style="3" customWidth="1"/>
    <col min="12056" max="12056" width="1.25" style="3" customWidth="1"/>
    <col min="12057" max="12277" width="3.5" style="3"/>
    <col min="12278" max="12278" width="1.25" style="3" customWidth="1"/>
    <col min="12279" max="12307" width="3.08203125" style="3" customWidth="1"/>
    <col min="12308" max="12310" width="3.25" style="3" customWidth="1"/>
    <col min="12311" max="12311" width="3.08203125" style="3" customWidth="1"/>
    <col min="12312" max="12312" width="1.25" style="3" customWidth="1"/>
    <col min="12313" max="12533" width="3.5" style="3"/>
    <col min="12534" max="12534" width="1.25" style="3" customWidth="1"/>
    <col min="12535" max="12563" width="3.08203125" style="3" customWidth="1"/>
    <col min="12564" max="12566" width="3.25" style="3" customWidth="1"/>
    <col min="12567" max="12567" width="3.08203125" style="3" customWidth="1"/>
    <col min="12568" max="12568" width="1.25" style="3" customWidth="1"/>
    <col min="12569" max="12789" width="3.5" style="3"/>
    <col min="12790" max="12790" width="1.25" style="3" customWidth="1"/>
    <col min="12791" max="12819" width="3.08203125" style="3" customWidth="1"/>
    <col min="12820" max="12822" width="3.25" style="3" customWidth="1"/>
    <col min="12823" max="12823" width="3.08203125" style="3" customWidth="1"/>
    <col min="12824" max="12824" width="1.25" style="3" customWidth="1"/>
    <col min="12825" max="13045" width="3.5" style="3"/>
    <col min="13046" max="13046" width="1.25" style="3" customWidth="1"/>
    <col min="13047" max="13075" width="3.08203125" style="3" customWidth="1"/>
    <col min="13076" max="13078" width="3.25" style="3" customWidth="1"/>
    <col min="13079" max="13079" width="3.08203125" style="3" customWidth="1"/>
    <col min="13080" max="13080" width="1.25" style="3" customWidth="1"/>
    <col min="13081" max="13301" width="3.5" style="3"/>
    <col min="13302" max="13302" width="1.25" style="3" customWidth="1"/>
    <col min="13303" max="13331" width="3.08203125" style="3" customWidth="1"/>
    <col min="13332" max="13334" width="3.25" style="3" customWidth="1"/>
    <col min="13335" max="13335" width="3.08203125" style="3" customWidth="1"/>
    <col min="13336" max="13336" width="1.25" style="3" customWidth="1"/>
    <col min="13337" max="13557" width="3.5" style="3"/>
    <col min="13558" max="13558" width="1.25" style="3" customWidth="1"/>
    <col min="13559" max="13587" width="3.08203125" style="3" customWidth="1"/>
    <col min="13588" max="13590" width="3.25" style="3" customWidth="1"/>
    <col min="13591" max="13591" width="3.08203125" style="3" customWidth="1"/>
    <col min="13592" max="13592" width="1.25" style="3" customWidth="1"/>
    <col min="13593" max="13813" width="3.5" style="3"/>
    <col min="13814" max="13814" width="1.25" style="3" customWidth="1"/>
    <col min="13815" max="13843" width="3.08203125" style="3" customWidth="1"/>
    <col min="13844" max="13846" width="3.25" style="3" customWidth="1"/>
    <col min="13847" max="13847" width="3.08203125" style="3" customWidth="1"/>
    <col min="13848" max="13848" width="1.25" style="3" customWidth="1"/>
    <col min="13849" max="14069" width="3.5" style="3"/>
    <col min="14070" max="14070" width="1.25" style="3" customWidth="1"/>
    <col min="14071" max="14099" width="3.08203125" style="3" customWidth="1"/>
    <col min="14100" max="14102" width="3.25" style="3" customWidth="1"/>
    <col min="14103" max="14103" width="3.08203125" style="3" customWidth="1"/>
    <col min="14104" max="14104" width="1.25" style="3" customWidth="1"/>
    <col min="14105" max="14325" width="3.5" style="3"/>
    <col min="14326" max="14326" width="1.25" style="3" customWidth="1"/>
    <col min="14327" max="14355" width="3.08203125" style="3" customWidth="1"/>
    <col min="14356" max="14358" width="3.25" style="3" customWidth="1"/>
    <col min="14359" max="14359" width="3.08203125" style="3" customWidth="1"/>
    <col min="14360" max="14360" width="1.25" style="3" customWidth="1"/>
    <col min="14361" max="14581" width="3.5" style="3"/>
    <col min="14582" max="14582" width="1.25" style="3" customWidth="1"/>
    <col min="14583" max="14611" width="3.08203125" style="3" customWidth="1"/>
    <col min="14612" max="14614" width="3.25" style="3" customWidth="1"/>
    <col min="14615" max="14615" width="3.08203125" style="3" customWidth="1"/>
    <col min="14616" max="14616" width="1.25" style="3" customWidth="1"/>
    <col min="14617" max="14837" width="3.5" style="3"/>
    <col min="14838" max="14838" width="1.25" style="3" customWidth="1"/>
    <col min="14839" max="14867" width="3.08203125" style="3" customWidth="1"/>
    <col min="14868" max="14870" width="3.25" style="3" customWidth="1"/>
    <col min="14871" max="14871" width="3.08203125" style="3" customWidth="1"/>
    <col min="14872" max="14872" width="1.25" style="3" customWidth="1"/>
    <col min="14873" max="15093" width="3.5" style="3"/>
    <col min="15094" max="15094" width="1.25" style="3" customWidth="1"/>
    <col min="15095" max="15123" width="3.08203125" style="3" customWidth="1"/>
    <col min="15124" max="15126" width="3.25" style="3" customWidth="1"/>
    <col min="15127" max="15127" width="3.08203125" style="3" customWidth="1"/>
    <col min="15128" max="15128" width="1.25" style="3" customWidth="1"/>
    <col min="15129" max="15349" width="3.5" style="3"/>
    <col min="15350" max="15350" width="1.25" style="3" customWidth="1"/>
    <col min="15351" max="15379" width="3.08203125" style="3" customWidth="1"/>
    <col min="15380" max="15382" width="3.25" style="3" customWidth="1"/>
    <col min="15383" max="15383" width="3.08203125" style="3" customWidth="1"/>
    <col min="15384" max="15384" width="1.25" style="3" customWidth="1"/>
    <col min="15385" max="15605" width="3.5" style="3"/>
    <col min="15606" max="15606" width="1.25" style="3" customWidth="1"/>
    <col min="15607" max="15635" width="3.08203125" style="3" customWidth="1"/>
    <col min="15636" max="15638" width="3.25" style="3" customWidth="1"/>
    <col min="15639" max="15639" width="3.08203125" style="3" customWidth="1"/>
    <col min="15640" max="15640" width="1.25" style="3" customWidth="1"/>
    <col min="15641" max="15861" width="3.5" style="3"/>
    <col min="15862" max="15862" width="1.25" style="3" customWidth="1"/>
    <col min="15863" max="15891" width="3.08203125" style="3" customWidth="1"/>
    <col min="15892" max="15894" width="3.25" style="3" customWidth="1"/>
    <col min="15895" max="15895" width="3.08203125" style="3" customWidth="1"/>
    <col min="15896" max="15896" width="1.25" style="3" customWidth="1"/>
    <col min="15897" max="16117" width="3.5" style="3"/>
    <col min="16118" max="16118" width="1.25" style="3" customWidth="1"/>
    <col min="16119" max="16147" width="3.08203125" style="3" customWidth="1"/>
    <col min="16148" max="16150" width="3.25" style="3" customWidth="1"/>
    <col min="16151" max="16151" width="3.08203125" style="3" customWidth="1"/>
    <col min="16152" max="16152" width="1.25" style="3" customWidth="1"/>
    <col min="16153" max="16384" width="3.5" style="3"/>
  </cols>
  <sheetData>
    <row r="1" spans="1:48" s="1" customFormat="1" ht="14">
      <c r="A1" s="51" t="s">
        <v>41</v>
      </c>
      <c r="B1" s="51"/>
      <c r="C1" s="51"/>
      <c r="D1" s="51"/>
      <c r="E1" s="51"/>
    </row>
    <row r="2" spans="1:48" s="1" customFormat="1" ht="16" customHeight="1">
      <c r="R2" s="43" t="s">
        <v>8</v>
      </c>
      <c r="S2" s="43"/>
      <c r="T2" s="43"/>
      <c r="U2" s="43"/>
      <c r="V2" s="43"/>
      <c r="W2" s="43"/>
      <c r="X2" s="43"/>
    </row>
    <row r="3" spans="1:48" s="1" customFormat="1">
      <c r="X3" s="2"/>
    </row>
    <row r="4" spans="1:48" s="1" customFormat="1" ht="16.5">
      <c r="A4" s="44" t="s">
        <v>0</v>
      </c>
      <c r="B4" s="44"/>
      <c r="C4" s="44"/>
      <c r="D4" s="44"/>
      <c r="E4" s="44"/>
      <c r="F4" s="44"/>
      <c r="G4" s="44"/>
      <c r="H4" s="44"/>
      <c r="I4" s="44"/>
      <c r="J4" s="44"/>
      <c r="K4" s="44"/>
      <c r="L4" s="44"/>
      <c r="M4" s="44"/>
      <c r="N4" s="44"/>
      <c r="O4" s="44"/>
      <c r="P4" s="44"/>
      <c r="Q4" s="44"/>
      <c r="R4" s="44"/>
      <c r="S4" s="44"/>
      <c r="T4" s="44"/>
      <c r="U4" s="44"/>
      <c r="V4" s="44"/>
      <c r="W4" s="44"/>
      <c r="X4" s="44"/>
    </row>
    <row r="5" spans="1:48" s="1" customFormat="1" ht="13.5" thickBot="1"/>
    <row r="6" spans="1:48" s="1" customFormat="1" ht="35" customHeight="1">
      <c r="A6" s="45" t="s">
        <v>12</v>
      </c>
      <c r="B6" s="46"/>
      <c r="C6" s="46"/>
      <c r="D6" s="46"/>
      <c r="E6" s="47"/>
      <c r="F6" s="40"/>
      <c r="G6" s="41"/>
      <c r="H6" s="41"/>
      <c r="I6" s="41"/>
      <c r="J6" s="41"/>
      <c r="K6" s="41"/>
      <c r="L6" s="41"/>
      <c r="M6" s="41"/>
      <c r="N6" s="41"/>
      <c r="O6" s="41"/>
      <c r="P6" s="41"/>
      <c r="Q6" s="41"/>
      <c r="R6" s="41"/>
      <c r="S6" s="41"/>
      <c r="T6" s="41"/>
      <c r="U6" s="41"/>
      <c r="V6" s="41"/>
      <c r="W6" s="41"/>
      <c r="X6" s="42"/>
      <c r="AG6" s="1" t="s">
        <v>15</v>
      </c>
      <c r="AJ6" s="3" t="s">
        <v>9</v>
      </c>
    </row>
    <row r="7" spans="1:48" ht="35" customHeight="1">
      <c r="A7" s="19" t="s">
        <v>13</v>
      </c>
      <c r="B7" s="17"/>
      <c r="C7" s="17"/>
      <c r="D7" s="17"/>
      <c r="E7" s="18"/>
      <c r="F7" s="24"/>
      <c r="G7" s="25"/>
      <c r="H7" s="25"/>
      <c r="I7" s="25"/>
      <c r="J7" s="25"/>
      <c r="K7" s="25"/>
      <c r="L7" s="25"/>
      <c r="M7" s="25"/>
      <c r="N7" s="25"/>
      <c r="O7" s="25"/>
      <c r="P7" s="25"/>
      <c r="Q7" s="25"/>
      <c r="R7" s="25"/>
      <c r="S7" s="25"/>
      <c r="T7" s="25"/>
      <c r="U7" s="25"/>
      <c r="V7" s="25"/>
      <c r="W7" s="25"/>
      <c r="X7" s="26"/>
      <c r="AG7" s="3" t="s">
        <v>16</v>
      </c>
      <c r="AJ7" s="3" t="s">
        <v>10</v>
      </c>
    </row>
    <row r="8" spans="1:48" ht="35" customHeight="1">
      <c r="A8" s="48" t="s">
        <v>11</v>
      </c>
      <c r="B8" s="49"/>
      <c r="C8" s="49"/>
      <c r="D8" s="49"/>
      <c r="E8" s="50"/>
      <c r="F8" s="24"/>
      <c r="G8" s="25"/>
      <c r="H8" s="25"/>
      <c r="I8" s="25"/>
      <c r="J8" s="25"/>
      <c r="K8" s="25"/>
      <c r="L8" s="25"/>
      <c r="M8" s="25"/>
      <c r="N8" s="25"/>
      <c r="O8" s="25"/>
      <c r="P8" s="25"/>
      <c r="Q8" s="25"/>
      <c r="R8" s="25"/>
      <c r="S8" s="25"/>
      <c r="T8" s="25"/>
      <c r="U8" s="25"/>
      <c r="V8" s="25"/>
      <c r="W8" s="25"/>
      <c r="X8" s="26"/>
      <c r="AG8" s="3" t="s">
        <v>17</v>
      </c>
      <c r="AJ8" s="3" t="s">
        <v>18</v>
      </c>
    </row>
    <row r="9" spans="1:48" ht="35" customHeight="1">
      <c r="A9" s="36" t="s">
        <v>14</v>
      </c>
      <c r="B9" s="37"/>
      <c r="C9" s="37"/>
      <c r="D9" s="37"/>
      <c r="E9" s="37"/>
      <c r="F9" s="38"/>
      <c r="G9" s="38"/>
      <c r="H9" s="38"/>
      <c r="I9" s="38"/>
      <c r="J9" s="38"/>
      <c r="K9" s="38"/>
      <c r="L9" s="38"/>
      <c r="M9" s="38"/>
      <c r="N9" s="38"/>
      <c r="O9" s="38"/>
      <c r="P9" s="38"/>
      <c r="Q9" s="38"/>
      <c r="R9" s="38"/>
      <c r="S9" s="38"/>
      <c r="T9" s="38"/>
      <c r="U9" s="38"/>
      <c r="V9" s="38"/>
      <c r="W9" s="38"/>
      <c r="X9" s="39"/>
    </row>
    <row r="10" spans="1:48" ht="25" customHeight="1">
      <c r="A10" s="13" t="s">
        <v>19</v>
      </c>
      <c r="B10" s="14"/>
      <c r="C10" s="14"/>
      <c r="D10" s="14"/>
      <c r="E10" s="14"/>
      <c r="F10" s="14"/>
      <c r="G10" s="14"/>
      <c r="H10" s="14"/>
      <c r="I10" s="14"/>
      <c r="J10" s="14"/>
      <c r="K10" s="14"/>
      <c r="L10" s="14"/>
      <c r="M10" s="14"/>
      <c r="N10" s="14"/>
      <c r="O10" s="14"/>
      <c r="P10" s="14"/>
      <c r="Q10" s="14"/>
      <c r="R10" s="14"/>
      <c r="S10" s="14"/>
      <c r="T10" s="14"/>
      <c r="U10" s="14"/>
      <c r="V10" s="14"/>
      <c r="W10" s="14"/>
      <c r="X10" s="15"/>
      <c r="AJ10" s="3" t="s">
        <v>4</v>
      </c>
    </row>
    <row r="11" spans="1:48" ht="35" customHeight="1">
      <c r="A11" s="19" t="s">
        <v>20</v>
      </c>
      <c r="B11" s="17"/>
      <c r="C11" s="17"/>
      <c r="D11" s="17"/>
      <c r="E11" s="17"/>
      <c r="F11" s="17"/>
      <c r="G11" s="17"/>
      <c r="H11" s="17"/>
      <c r="I11" s="17"/>
      <c r="J11" s="18"/>
      <c r="K11" s="24"/>
      <c r="L11" s="25"/>
      <c r="M11" s="25"/>
      <c r="N11" s="25"/>
      <c r="O11" s="25"/>
      <c r="P11" s="25"/>
      <c r="Q11" s="25"/>
      <c r="R11" s="25"/>
      <c r="S11" s="25"/>
      <c r="T11" s="25"/>
      <c r="U11" s="25"/>
      <c r="V11" s="25"/>
      <c r="W11" s="25"/>
      <c r="X11" s="26"/>
      <c r="AJ11" s="3" t="s">
        <v>6</v>
      </c>
    </row>
    <row r="12" spans="1:48" ht="35" customHeight="1">
      <c r="A12" s="19" t="s">
        <v>1</v>
      </c>
      <c r="B12" s="17"/>
      <c r="C12" s="17"/>
      <c r="D12" s="17"/>
      <c r="E12" s="17"/>
      <c r="F12" s="17"/>
      <c r="G12" s="17"/>
      <c r="H12" s="17"/>
      <c r="I12" s="17"/>
      <c r="J12" s="18"/>
      <c r="K12" s="27"/>
      <c r="L12" s="28"/>
      <c r="M12" s="28"/>
      <c r="N12" s="28"/>
      <c r="O12" s="28"/>
      <c r="P12" s="28"/>
      <c r="Q12" s="28"/>
      <c r="R12" s="28"/>
      <c r="S12" s="28"/>
      <c r="T12" s="28"/>
      <c r="U12" s="28"/>
      <c r="V12" s="28"/>
      <c r="W12" s="28"/>
      <c r="X12" s="29"/>
      <c r="AJ12" s="3" t="s">
        <v>5</v>
      </c>
    </row>
    <row r="13" spans="1:48" ht="35" customHeight="1">
      <c r="A13" s="20" t="s">
        <v>21</v>
      </c>
      <c r="B13" s="21"/>
      <c r="C13" s="21"/>
      <c r="D13" s="21"/>
      <c r="E13" s="21"/>
      <c r="F13" s="21"/>
      <c r="G13" s="21"/>
      <c r="H13" s="21"/>
      <c r="I13" s="21"/>
      <c r="J13" s="21"/>
      <c r="K13" s="24"/>
      <c r="L13" s="25"/>
      <c r="M13" s="25"/>
      <c r="N13" s="25"/>
      <c r="O13" s="25"/>
      <c r="P13" s="25"/>
      <c r="Q13" s="25"/>
      <c r="R13" s="25"/>
      <c r="S13" s="25"/>
      <c r="T13" s="25"/>
      <c r="U13" s="25"/>
      <c r="V13" s="25"/>
      <c r="W13" s="25"/>
      <c r="X13" s="26"/>
      <c r="Z13" s="4"/>
      <c r="AA13" s="4"/>
      <c r="AB13" s="4"/>
      <c r="AC13" s="4"/>
      <c r="AD13" s="4"/>
      <c r="AE13" s="4"/>
      <c r="AF13" s="4"/>
      <c r="AG13" s="4"/>
      <c r="AH13" s="4"/>
      <c r="AI13" s="4"/>
      <c r="AJ13" s="3" t="s">
        <v>7</v>
      </c>
      <c r="AK13" s="4"/>
      <c r="AL13" s="4"/>
      <c r="AM13" s="4"/>
      <c r="AN13" s="4"/>
      <c r="AO13" s="4"/>
      <c r="AP13" s="4"/>
      <c r="AQ13" s="4"/>
      <c r="AR13" s="4"/>
      <c r="AS13" s="4"/>
      <c r="AT13" s="4"/>
      <c r="AU13" s="4"/>
      <c r="AV13" s="4"/>
    </row>
    <row r="14" spans="1:48" ht="35" customHeight="1">
      <c r="A14" s="19" t="s">
        <v>24</v>
      </c>
      <c r="B14" s="17"/>
      <c r="C14" s="17"/>
      <c r="D14" s="17"/>
      <c r="E14" s="17"/>
      <c r="F14" s="17"/>
      <c r="G14" s="17"/>
      <c r="H14" s="17"/>
      <c r="I14" s="17"/>
      <c r="J14" s="18"/>
      <c r="K14" s="27"/>
      <c r="L14" s="28"/>
      <c r="M14" s="28"/>
      <c r="N14" s="28"/>
      <c r="O14" s="28"/>
      <c r="P14" s="28"/>
      <c r="Q14" s="28"/>
      <c r="R14" s="28"/>
      <c r="S14" s="28"/>
      <c r="T14" s="28"/>
      <c r="U14" s="28"/>
      <c r="V14" s="28"/>
      <c r="W14" s="28"/>
      <c r="X14" s="29"/>
      <c r="Z14" s="4"/>
      <c r="AA14" s="4"/>
      <c r="AB14" s="4"/>
      <c r="AC14" s="4"/>
      <c r="AD14" s="4"/>
      <c r="AE14" s="4"/>
      <c r="AF14" s="4"/>
      <c r="AG14" s="4"/>
      <c r="AH14" s="4"/>
      <c r="AI14" s="4"/>
      <c r="AJ14" s="4"/>
      <c r="AK14" s="4"/>
      <c r="AL14" s="4"/>
      <c r="AM14" s="4"/>
      <c r="AN14" s="4"/>
      <c r="AO14" s="4"/>
      <c r="AP14" s="4"/>
      <c r="AQ14" s="4"/>
      <c r="AR14" s="4"/>
      <c r="AS14" s="4"/>
      <c r="AT14" s="4"/>
      <c r="AU14" s="4"/>
      <c r="AV14" s="4"/>
    </row>
    <row r="15" spans="1:48" ht="35" customHeight="1">
      <c r="A15" s="20" t="s">
        <v>22</v>
      </c>
      <c r="B15" s="21"/>
      <c r="C15" s="21"/>
      <c r="D15" s="21"/>
      <c r="E15" s="21"/>
      <c r="F15" s="21"/>
      <c r="G15" s="21"/>
      <c r="H15" s="21"/>
      <c r="I15" s="21"/>
      <c r="J15" s="21"/>
      <c r="K15" s="24"/>
      <c r="L15" s="25"/>
      <c r="M15" s="25"/>
      <c r="N15" s="25"/>
      <c r="O15" s="25"/>
      <c r="P15" s="25"/>
      <c r="Q15" s="25"/>
      <c r="R15" s="25"/>
      <c r="S15" s="25"/>
      <c r="T15" s="25"/>
      <c r="U15" s="25"/>
      <c r="V15" s="25"/>
      <c r="W15" s="25"/>
      <c r="X15" s="26"/>
      <c r="Z15" s="4"/>
      <c r="AA15" s="4"/>
      <c r="AB15" s="4"/>
      <c r="AC15" s="4"/>
      <c r="AD15" s="4"/>
      <c r="AE15" s="4"/>
      <c r="AF15" s="4"/>
      <c r="AG15" s="4"/>
      <c r="AH15" s="4"/>
      <c r="AI15" s="4"/>
      <c r="AJ15" s="4"/>
      <c r="AK15" s="4"/>
      <c r="AL15" s="4"/>
      <c r="AM15" s="4"/>
      <c r="AN15" s="4"/>
      <c r="AO15" s="4"/>
      <c r="AP15" s="4"/>
      <c r="AQ15" s="4"/>
      <c r="AR15" s="4"/>
      <c r="AS15" s="4"/>
      <c r="AT15" s="4"/>
      <c r="AU15" s="4"/>
      <c r="AV15" s="4"/>
    </row>
    <row r="16" spans="1:48" ht="35" customHeight="1">
      <c r="A16" s="20" t="s">
        <v>23</v>
      </c>
      <c r="B16" s="21"/>
      <c r="C16" s="21"/>
      <c r="D16" s="21"/>
      <c r="E16" s="21"/>
      <c r="F16" s="21"/>
      <c r="G16" s="21"/>
      <c r="H16" s="21"/>
      <c r="I16" s="21"/>
      <c r="J16" s="21"/>
      <c r="K16" s="33"/>
      <c r="L16" s="34"/>
      <c r="M16" s="34"/>
      <c r="N16" s="34"/>
      <c r="O16" s="34"/>
      <c r="P16" s="34"/>
      <c r="Q16" s="34"/>
      <c r="R16" s="34"/>
      <c r="S16" s="34"/>
      <c r="T16" s="34"/>
      <c r="U16" s="34"/>
      <c r="V16" s="34"/>
      <c r="W16" s="34"/>
      <c r="X16" s="35"/>
      <c r="Z16" s="5"/>
      <c r="AA16" s="5"/>
      <c r="AB16" s="5"/>
      <c r="AC16" s="5"/>
      <c r="AD16" s="5"/>
      <c r="AE16" s="5"/>
      <c r="AF16" s="5"/>
      <c r="AG16" s="5"/>
      <c r="AH16" s="5"/>
      <c r="AI16" s="5"/>
      <c r="AJ16" s="5"/>
      <c r="AK16" s="5"/>
      <c r="AL16" s="5"/>
      <c r="AM16" s="5"/>
      <c r="AN16" s="5"/>
      <c r="AO16" s="5"/>
      <c r="AP16" s="5"/>
      <c r="AQ16" s="5"/>
      <c r="AR16" s="5"/>
      <c r="AS16" s="5"/>
      <c r="AT16" s="5"/>
      <c r="AU16" s="5"/>
      <c r="AV16" s="5"/>
    </row>
    <row r="17" spans="1:63" ht="25" customHeight="1">
      <c r="A17" s="13" t="s">
        <v>25</v>
      </c>
      <c r="B17" s="14"/>
      <c r="C17" s="14"/>
      <c r="D17" s="14"/>
      <c r="E17" s="14"/>
      <c r="F17" s="14"/>
      <c r="G17" s="14"/>
      <c r="H17" s="14"/>
      <c r="I17" s="14"/>
      <c r="J17" s="14"/>
      <c r="K17" s="14"/>
      <c r="L17" s="14"/>
      <c r="M17" s="14"/>
      <c r="N17" s="14"/>
      <c r="O17" s="14"/>
      <c r="P17" s="14"/>
      <c r="Q17" s="14"/>
      <c r="R17" s="14"/>
      <c r="S17" s="14"/>
      <c r="T17" s="14"/>
      <c r="U17" s="14"/>
      <c r="V17" s="14"/>
      <c r="W17" s="14"/>
      <c r="X17" s="15"/>
    </row>
    <row r="18" spans="1:63" ht="35" customHeight="1">
      <c r="A18" s="16" t="s">
        <v>26</v>
      </c>
      <c r="B18" s="17"/>
      <c r="C18" s="17"/>
      <c r="D18" s="17"/>
      <c r="E18" s="17"/>
      <c r="F18" s="17"/>
      <c r="G18" s="17"/>
      <c r="H18" s="17"/>
      <c r="I18" s="17"/>
      <c r="J18" s="18"/>
      <c r="K18" s="24"/>
      <c r="L18" s="25"/>
      <c r="M18" s="25"/>
      <c r="N18" s="25"/>
      <c r="O18" s="25"/>
      <c r="P18" s="25"/>
      <c r="Q18" s="25"/>
      <c r="R18" s="25"/>
      <c r="S18" s="25"/>
      <c r="T18" s="25"/>
      <c r="U18" s="25"/>
      <c r="V18" s="25"/>
      <c r="W18" s="25"/>
      <c r="X18" s="26"/>
      <c r="AP18" s="7"/>
    </row>
    <row r="19" spans="1:63" ht="35" customHeight="1">
      <c r="A19" s="19" t="s">
        <v>1</v>
      </c>
      <c r="B19" s="17"/>
      <c r="C19" s="17"/>
      <c r="D19" s="17"/>
      <c r="E19" s="17"/>
      <c r="F19" s="17"/>
      <c r="G19" s="17"/>
      <c r="H19" s="17"/>
      <c r="I19" s="17"/>
      <c r="J19" s="18"/>
      <c r="K19" s="27"/>
      <c r="L19" s="28"/>
      <c r="M19" s="28"/>
      <c r="N19" s="28"/>
      <c r="O19" s="28"/>
      <c r="P19" s="28"/>
      <c r="Q19" s="28"/>
      <c r="R19" s="28"/>
      <c r="S19" s="28"/>
      <c r="T19" s="28"/>
      <c r="U19" s="28"/>
      <c r="V19" s="28"/>
      <c r="W19" s="28"/>
      <c r="X19" s="29"/>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1" customFormat="1" ht="35" customHeight="1">
      <c r="A20" s="20" t="s">
        <v>2</v>
      </c>
      <c r="B20" s="21"/>
      <c r="C20" s="21"/>
      <c r="D20" s="21"/>
      <c r="E20" s="21"/>
      <c r="F20" s="21"/>
      <c r="G20" s="21"/>
      <c r="H20" s="21"/>
      <c r="I20" s="21"/>
      <c r="J20" s="21"/>
      <c r="K20" s="24"/>
      <c r="L20" s="25"/>
      <c r="M20" s="25"/>
      <c r="N20" s="25"/>
      <c r="O20" s="25"/>
      <c r="P20" s="25"/>
      <c r="Q20" s="25"/>
      <c r="R20" s="25"/>
      <c r="S20" s="25"/>
      <c r="T20" s="25"/>
      <c r="U20" s="25"/>
      <c r="V20" s="25"/>
      <c r="W20" s="25"/>
      <c r="X20" s="26"/>
      <c r="AN20" s="7"/>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3" s="1" customFormat="1" ht="35" customHeight="1" thickBot="1">
      <c r="A21" s="22" t="s">
        <v>3</v>
      </c>
      <c r="B21" s="23"/>
      <c r="C21" s="23"/>
      <c r="D21" s="23"/>
      <c r="E21" s="23"/>
      <c r="F21" s="23"/>
      <c r="G21" s="23"/>
      <c r="H21" s="23"/>
      <c r="I21" s="23"/>
      <c r="J21" s="23"/>
      <c r="K21" s="30"/>
      <c r="L21" s="31"/>
      <c r="M21" s="31"/>
      <c r="N21" s="31"/>
      <c r="O21" s="31"/>
      <c r="P21" s="31"/>
      <c r="Q21" s="31"/>
      <c r="R21" s="31"/>
      <c r="S21" s="31"/>
      <c r="T21" s="31"/>
      <c r="U21" s="31"/>
      <c r="V21" s="31"/>
      <c r="W21" s="31"/>
      <c r="X21" s="32"/>
      <c r="AP21" s="9"/>
      <c r="AQ21" s="3"/>
      <c r="AR21" s="3"/>
      <c r="AS21" s="3"/>
      <c r="AT21" s="3"/>
      <c r="AU21" s="3"/>
      <c r="AV21" s="3"/>
      <c r="AW21" s="3"/>
      <c r="AX21" s="3"/>
      <c r="AY21" s="3"/>
      <c r="AZ21" s="3"/>
      <c r="BA21" s="3"/>
      <c r="BB21" s="3"/>
      <c r="BC21" s="3"/>
      <c r="BD21" s="3"/>
      <c r="BE21" s="3"/>
      <c r="BF21" s="3"/>
      <c r="BG21" s="3"/>
      <c r="BH21" s="3"/>
      <c r="BI21" s="3"/>
      <c r="BJ21" s="3"/>
      <c r="BK21" s="3"/>
    </row>
    <row r="22" spans="1:63" s="1" customFormat="1" ht="6" customHeight="1">
      <c r="A22" s="6"/>
      <c r="B22" s="6"/>
      <c r="C22" s="6"/>
      <c r="D22" s="6"/>
      <c r="E22" s="6"/>
    </row>
    <row r="23" spans="1:63" s="1" customFormat="1" ht="20" customHeight="1">
      <c r="A23" s="11" t="s">
        <v>27</v>
      </c>
      <c r="B23" s="11"/>
      <c r="C23" s="11"/>
      <c r="D23" s="11"/>
      <c r="E23" s="11"/>
      <c r="F23" s="11"/>
      <c r="G23" s="11"/>
      <c r="H23" s="11"/>
      <c r="I23" s="11"/>
      <c r="J23" s="11"/>
      <c r="K23" s="11"/>
      <c r="L23" s="11"/>
      <c r="M23" s="11"/>
      <c r="N23" s="11"/>
      <c r="O23" s="11"/>
      <c r="P23" s="11"/>
      <c r="Q23" s="11"/>
      <c r="R23" s="11"/>
      <c r="S23" s="11"/>
      <c r="T23" s="11"/>
      <c r="U23" s="11"/>
      <c r="V23" s="11"/>
      <c r="W23" s="11"/>
      <c r="X23" s="11"/>
    </row>
    <row r="24" spans="1:63" s="1" customFormat="1" ht="28.5" customHeight="1">
      <c r="A24" s="12" t="s">
        <v>28</v>
      </c>
      <c r="B24" s="11"/>
      <c r="C24" s="11"/>
      <c r="D24" s="11"/>
      <c r="E24" s="11"/>
      <c r="F24" s="11"/>
      <c r="G24" s="11"/>
      <c r="H24" s="11"/>
      <c r="I24" s="11"/>
      <c r="J24" s="11"/>
      <c r="K24" s="11"/>
      <c r="L24" s="11"/>
      <c r="M24" s="11"/>
      <c r="N24" s="11"/>
      <c r="O24" s="11"/>
      <c r="P24" s="11"/>
      <c r="Q24" s="11"/>
      <c r="R24" s="11"/>
      <c r="S24" s="11"/>
      <c r="T24" s="11"/>
      <c r="U24" s="11"/>
      <c r="V24" s="11"/>
      <c r="W24" s="11"/>
      <c r="X24" s="11"/>
    </row>
    <row r="25" spans="1:63" s="1" customFormat="1" ht="20" customHeight="1">
      <c r="A25" s="11" t="s">
        <v>29</v>
      </c>
      <c r="B25" s="11"/>
      <c r="C25" s="11"/>
      <c r="D25" s="11"/>
      <c r="E25" s="11"/>
      <c r="F25" s="11"/>
      <c r="G25" s="11"/>
      <c r="H25" s="11"/>
      <c r="I25" s="11"/>
      <c r="J25" s="11"/>
      <c r="K25" s="11"/>
      <c r="L25" s="11"/>
      <c r="M25" s="11"/>
      <c r="N25" s="11"/>
      <c r="O25" s="11"/>
      <c r="P25" s="11"/>
      <c r="Q25" s="11"/>
      <c r="R25" s="11"/>
      <c r="S25" s="11"/>
      <c r="T25" s="11"/>
      <c r="U25" s="11"/>
      <c r="V25" s="11"/>
      <c r="W25" s="11"/>
      <c r="X25" s="11"/>
    </row>
    <row r="26" spans="1:63" s="8" customFormat="1" ht="20" customHeight="1">
      <c r="A26" s="11" t="s">
        <v>32</v>
      </c>
      <c r="B26" s="11"/>
      <c r="C26" s="11"/>
      <c r="D26" s="11"/>
      <c r="E26" s="11"/>
      <c r="F26" s="11"/>
      <c r="G26" s="11"/>
      <c r="H26" s="11"/>
      <c r="I26" s="11"/>
      <c r="J26" s="11"/>
      <c r="K26" s="11"/>
      <c r="L26" s="11"/>
      <c r="M26" s="11"/>
      <c r="N26" s="11"/>
      <c r="O26" s="11"/>
      <c r="P26" s="11"/>
      <c r="Q26" s="11"/>
      <c r="R26" s="11"/>
      <c r="S26" s="11"/>
      <c r="T26" s="11"/>
      <c r="U26" s="11"/>
      <c r="V26" s="11"/>
      <c r="W26" s="11"/>
      <c r="X26" s="11"/>
      <c r="Y26" s="3"/>
      <c r="Z26" s="3"/>
      <c r="AA26" s="3"/>
      <c r="AB26" s="3"/>
      <c r="AC26" s="3"/>
    </row>
    <row r="27" spans="1:63" s="8" customFormat="1" ht="20" customHeight="1">
      <c r="A27" s="11" t="s">
        <v>30</v>
      </c>
      <c r="B27" s="11"/>
      <c r="C27" s="11"/>
      <c r="D27" s="11"/>
      <c r="E27" s="11"/>
      <c r="F27" s="11"/>
      <c r="G27" s="11"/>
      <c r="H27" s="11"/>
      <c r="I27" s="11"/>
      <c r="J27" s="11"/>
      <c r="K27" s="11"/>
      <c r="L27" s="11"/>
      <c r="M27" s="11"/>
      <c r="N27" s="11"/>
      <c r="O27" s="11"/>
      <c r="P27" s="11"/>
      <c r="Q27" s="11"/>
      <c r="R27" s="11"/>
      <c r="S27" s="11"/>
      <c r="T27" s="11"/>
      <c r="U27" s="11"/>
      <c r="V27" s="11"/>
      <c r="W27" s="11"/>
      <c r="X27" s="11"/>
      <c r="Y27" s="3"/>
      <c r="Z27" s="3"/>
      <c r="AA27" s="3"/>
      <c r="AB27" s="3"/>
      <c r="AC27" s="3"/>
    </row>
    <row r="28" spans="1:63" s="8" customFormat="1" ht="28.5" customHeight="1">
      <c r="A28" s="12" t="s">
        <v>31</v>
      </c>
      <c r="B28" s="11"/>
      <c r="C28" s="11"/>
      <c r="D28" s="11"/>
      <c r="E28" s="11"/>
      <c r="F28" s="11"/>
      <c r="G28" s="11"/>
      <c r="H28" s="11"/>
      <c r="I28" s="11"/>
      <c r="J28" s="11"/>
      <c r="K28" s="11"/>
      <c r="L28" s="11"/>
      <c r="M28" s="11"/>
      <c r="N28" s="11"/>
      <c r="O28" s="11"/>
      <c r="P28" s="11"/>
      <c r="Q28" s="11"/>
      <c r="R28" s="11"/>
      <c r="S28" s="11"/>
      <c r="T28" s="11"/>
      <c r="U28" s="11"/>
      <c r="V28" s="11"/>
      <c r="W28" s="11"/>
      <c r="X28" s="11"/>
      <c r="Y28" s="3"/>
      <c r="Z28" s="3"/>
      <c r="AA28" s="3"/>
      <c r="AB28" s="3"/>
      <c r="AC28" s="3"/>
    </row>
    <row r="29" spans="1:63" s="8" customForma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63" ht="156" customHeight="1">
      <c r="A30" s="3"/>
    </row>
    <row r="31" spans="1:63">
      <c r="A31" s="3"/>
    </row>
    <row r="32" spans="1:63">
      <c r="A32" s="3"/>
    </row>
    <row r="33" spans="1:1">
      <c r="A33" s="3"/>
    </row>
    <row r="34" spans="1:1">
      <c r="A34" s="3"/>
    </row>
  </sheetData>
  <sheetProtection algorithmName="SHA-512" hashValue="Dy40tf72KWa2rRXfZyHpsRJqh0+1n5/Mp6Ti84qj6SdjpkK26CvKN3X/zcht6p9Umm57kv1ps9H7VyTWJ40VPQ==" saltValue="7DChq8MpKoQCY6Qv7sWPHw==" spinCount="100000" sheet="1" objects="1" scenarios="1"/>
  <mergeCells count="41">
    <mergeCell ref="A1:E1"/>
    <mergeCell ref="R2:X2"/>
    <mergeCell ref="A4:X4"/>
    <mergeCell ref="A6:E6"/>
    <mergeCell ref="A7:E7"/>
    <mergeCell ref="A8:E8"/>
    <mergeCell ref="A9:E9"/>
    <mergeCell ref="F7:X7"/>
    <mergeCell ref="F9:X9"/>
    <mergeCell ref="F6:X6"/>
    <mergeCell ref="F8:X8"/>
    <mergeCell ref="A10:X10"/>
    <mergeCell ref="A11:J11"/>
    <mergeCell ref="K11:X11"/>
    <mergeCell ref="A12:J12"/>
    <mergeCell ref="K12:X12"/>
    <mergeCell ref="A13:J13"/>
    <mergeCell ref="A15:J15"/>
    <mergeCell ref="A16:J16"/>
    <mergeCell ref="A14:J14"/>
    <mergeCell ref="K14:X14"/>
    <mergeCell ref="K13:X13"/>
    <mergeCell ref="K15:X15"/>
    <mergeCell ref="K16:X16"/>
    <mergeCell ref="A17:X17"/>
    <mergeCell ref="A18:J18"/>
    <mergeCell ref="A19:J19"/>
    <mergeCell ref="A20:J20"/>
    <mergeCell ref="A21:J21"/>
    <mergeCell ref="K18:X18"/>
    <mergeCell ref="K19:X19"/>
    <mergeCell ref="K20:X20"/>
    <mergeCell ref="K21:X21"/>
    <mergeCell ref="AP19:BK19"/>
    <mergeCell ref="AP20:BK20"/>
    <mergeCell ref="A26:X26"/>
    <mergeCell ref="A28:X28"/>
    <mergeCell ref="A27:X27"/>
    <mergeCell ref="A23:X23"/>
    <mergeCell ref="A24:X24"/>
    <mergeCell ref="A25:X25"/>
  </mergeCells>
  <phoneticPr fontId="2"/>
  <dataValidations count="4">
    <dataValidation type="list" allowBlank="1" showInputMessage="1" showErrorMessage="1" sqref="F7:X7" xr:uid="{7A337791-77F9-40C3-9551-4AFE1EDA4BF2}">
      <formula1>$AG$6:$AG$8</formula1>
    </dataValidation>
    <dataValidation type="list" allowBlank="1" showInputMessage="1" showErrorMessage="1" sqref="F9:X9" xr:uid="{E0863508-2818-4BF7-A6CE-707505579F8D}">
      <formula1>$AJ$6:$AJ$8</formula1>
    </dataValidation>
    <dataValidation type="list" allowBlank="1" showInputMessage="1" showErrorMessage="1" sqref="K15:X15" xr:uid="{D375FBA0-C82F-418D-8B47-82C7E618B079}">
      <formula1>$AJ$10:$AJ$13</formula1>
    </dataValidation>
    <dataValidation type="list" allowBlank="1" showInputMessage="1" showErrorMessage="1" sqref="K20:X20" xr:uid="{86A62A9A-A750-4D1D-B6A8-0432035A0FAE}">
      <formula1>$AJ$10:$AJ$12</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6B78D7-B4DD-4351-8924-92209C91E732}">
          <x14:formula1>
            <xm:f>"□,■"</xm:f>
          </x14:formula1>
          <xm:sqref>WLH983025:WLH983032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K65521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K131057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K196593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K262129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K327665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K393201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K458737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K524273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K589809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K655345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K720881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K786417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K851953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K917489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K983025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WBL983025:WBL983032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WVD7:WVD12 JF9:JH9 TB9:TD9 ACX9:ACZ9 AMT9:AMV9 AWP9:AWR9 BGL9:BGN9 BQH9:BQJ9 CAD9:CAF9 CJZ9:CKB9 CTV9:CTX9 DDR9:DDT9 DNN9:DNP9 DXJ9:DXL9 EHF9:EHH9 ERB9:ERD9 FAX9:FAZ9 FKT9:FKV9 FUP9:FUR9 GEL9:GEN9 GOH9:GOJ9 GYD9:GYF9 HHZ9:HIB9 HRV9:HRX9 IBR9:IBT9 ILN9:ILP9 IVJ9:IVL9 JFF9:JFH9 JPB9:JPD9 JYX9:JYZ9 KIT9:KIV9 KSP9:KSR9 LCL9:LCN9 LMH9:LMJ9 LWD9:LWF9 MFZ9:MGB9 MPV9:MPX9 MZR9:MZT9 NJN9:NJP9 NTJ9:NTL9 ODF9:ODH9 ONB9:OND9 OWX9:OWZ9 PGT9:PGV9 PQP9:PQR9 QAL9:QAN9 QKH9:QKJ9 QUD9:QUF9 RDZ9:REB9 RNV9:RNX9 RXR9:RXT9 SHN9:SHP9 SRJ9:SRL9 TBF9:TBH9 TLB9:TLD9 TUX9:TUZ9 UET9:UEV9 UOP9:UOR9 UYL9:UYN9 VIH9:VIJ9 VSD9:VSF9 WBZ9:WCB9 WLV9:WLX9 WVR9:WVT9 JF65524:JH65524 TB65524:TD65524 ACX65524:ACZ65524 AMT65524:AMV65524 AWP65524:AWR65524 BGL65524:BGN65524 BQH65524:BQJ65524 CAD65524:CAF65524 CJZ65524:CKB65524 CTV65524:CTX65524 DDR65524:DDT65524 DNN65524:DNP65524 DXJ65524:DXL65524 EHF65524:EHH65524 ERB65524:ERD65524 FAX65524:FAZ65524 FKT65524:FKV65524 FUP65524:FUR65524 GEL65524:GEN65524 GOH65524:GOJ65524 GYD65524:GYF65524 HHZ65524:HIB65524 HRV65524:HRX65524 IBR65524:IBT65524 ILN65524:ILP65524 IVJ65524:IVL65524 JFF65524:JFH65524 JPB65524:JPD65524 JYX65524:JYZ65524 KIT65524:KIV65524 KSP65524:KSR65524 LCL65524:LCN65524 LMH65524:LMJ65524 LWD65524:LWF65524 MFZ65524:MGB65524 MPV65524:MPX65524 MZR65524:MZT65524 NJN65524:NJP65524 NTJ65524:NTL65524 ODF65524:ODH65524 ONB65524:OND65524 OWX65524:OWZ65524 PGT65524:PGV65524 PQP65524:PQR65524 QAL65524:QAN65524 QKH65524:QKJ65524 QUD65524:QUF65524 RDZ65524:REB65524 RNV65524:RNX65524 RXR65524:RXT65524 SHN65524:SHP65524 SRJ65524:SRL65524 TBF65524:TBH65524 TLB65524:TLD65524 TUX65524:TUZ65524 UET65524:UEV65524 UOP65524:UOR65524 UYL65524:UYN65524 VIH65524:VIJ65524 VSD65524:VSF65524 WBZ65524:WCB65524 WLV65524:WLX65524 WVR65524:WVT65524 JF131060:JH131060 TB131060:TD131060 ACX131060:ACZ131060 AMT131060:AMV131060 AWP131060:AWR131060 BGL131060:BGN131060 BQH131060:BQJ131060 CAD131060:CAF131060 CJZ131060:CKB131060 CTV131060:CTX131060 DDR131060:DDT131060 DNN131060:DNP131060 DXJ131060:DXL131060 EHF131060:EHH131060 ERB131060:ERD131060 FAX131060:FAZ131060 FKT131060:FKV131060 FUP131060:FUR131060 GEL131060:GEN131060 GOH131060:GOJ131060 GYD131060:GYF131060 HHZ131060:HIB131060 HRV131060:HRX131060 IBR131060:IBT131060 ILN131060:ILP131060 IVJ131060:IVL131060 JFF131060:JFH131060 JPB131060:JPD131060 JYX131060:JYZ131060 KIT131060:KIV131060 KSP131060:KSR131060 LCL131060:LCN131060 LMH131060:LMJ131060 LWD131060:LWF131060 MFZ131060:MGB131060 MPV131060:MPX131060 MZR131060:MZT131060 NJN131060:NJP131060 NTJ131060:NTL131060 ODF131060:ODH131060 ONB131060:OND131060 OWX131060:OWZ131060 PGT131060:PGV131060 PQP131060:PQR131060 QAL131060:QAN131060 QKH131060:QKJ131060 QUD131060:QUF131060 RDZ131060:REB131060 RNV131060:RNX131060 RXR131060:RXT131060 SHN131060:SHP131060 SRJ131060:SRL131060 TBF131060:TBH131060 TLB131060:TLD131060 TUX131060:TUZ131060 UET131060:UEV131060 UOP131060:UOR131060 UYL131060:UYN131060 VIH131060:VIJ131060 VSD131060:VSF131060 WBZ131060:WCB131060 WLV131060:WLX131060 WVR131060:WVT131060 JF196596:JH196596 TB196596:TD196596 ACX196596:ACZ196596 AMT196596:AMV196596 AWP196596:AWR196596 BGL196596:BGN196596 BQH196596:BQJ196596 CAD196596:CAF196596 CJZ196596:CKB196596 CTV196596:CTX196596 DDR196596:DDT196596 DNN196596:DNP196596 DXJ196596:DXL196596 EHF196596:EHH196596 ERB196596:ERD196596 FAX196596:FAZ196596 FKT196596:FKV196596 FUP196596:FUR196596 GEL196596:GEN196596 GOH196596:GOJ196596 GYD196596:GYF196596 HHZ196596:HIB196596 HRV196596:HRX196596 IBR196596:IBT196596 ILN196596:ILP196596 IVJ196596:IVL196596 JFF196596:JFH196596 JPB196596:JPD196596 JYX196596:JYZ196596 KIT196596:KIV196596 KSP196596:KSR196596 LCL196596:LCN196596 LMH196596:LMJ196596 LWD196596:LWF196596 MFZ196596:MGB196596 MPV196596:MPX196596 MZR196596:MZT196596 NJN196596:NJP196596 NTJ196596:NTL196596 ODF196596:ODH196596 ONB196596:OND196596 OWX196596:OWZ196596 PGT196596:PGV196596 PQP196596:PQR196596 QAL196596:QAN196596 QKH196596:QKJ196596 QUD196596:QUF196596 RDZ196596:REB196596 RNV196596:RNX196596 RXR196596:RXT196596 SHN196596:SHP196596 SRJ196596:SRL196596 TBF196596:TBH196596 TLB196596:TLD196596 TUX196596:TUZ196596 UET196596:UEV196596 UOP196596:UOR196596 UYL196596:UYN196596 VIH196596:VIJ196596 VSD196596:VSF196596 WBZ196596:WCB196596 WLV196596:WLX196596 WVR196596:WVT196596 JF262132:JH262132 TB262132:TD262132 ACX262132:ACZ262132 AMT262132:AMV262132 AWP262132:AWR262132 BGL262132:BGN262132 BQH262132:BQJ262132 CAD262132:CAF262132 CJZ262132:CKB262132 CTV262132:CTX262132 DDR262132:DDT262132 DNN262132:DNP262132 DXJ262132:DXL262132 EHF262132:EHH262132 ERB262132:ERD262132 FAX262132:FAZ262132 FKT262132:FKV262132 FUP262132:FUR262132 GEL262132:GEN262132 GOH262132:GOJ262132 GYD262132:GYF262132 HHZ262132:HIB262132 HRV262132:HRX262132 IBR262132:IBT262132 ILN262132:ILP262132 IVJ262132:IVL262132 JFF262132:JFH262132 JPB262132:JPD262132 JYX262132:JYZ262132 KIT262132:KIV262132 KSP262132:KSR262132 LCL262132:LCN262132 LMH262132:LMJ262132 LWD262132:LWF262132 MFZ262132:MGB262132 MPV262132:MPX262132 MZR262132:MZT262132 NJN262132:NJP262132 NTJ262132:NTL262132 ODF262132:ODH262132 ONB262132:OND262132 OWX262132:OWZ262132 PGT262132:PGV262132 PQP262132:PQR262132 QAL262132:QAN262132 QKH262132:QKJ262132 QUD262132:QUF262132 RDZ262132:REB262132 RNV262132:RNX262132 RXR262132:RXT262132 SHN262132:SHP262132 SRJ262132:SRL262132 TBF262132:TBH262132 TLB262132:TLD262132 TUX262132:TUZ262132 UET262132:UEV262132 UOP262132:UOR262132 UYL262132:UYN262132 VIH262132:VIJ262132 VSD262132:VSF262132 WBZ262132:WCB262132 WLV262132:WLX262132 WVR262132:WVT262132 JF327668:JH327668 TB327668:TD327668 ACX327668:ACZ327668 AMT327668:AMV327668 AWP327668:AWR327668 BGL327668:BGN327668 BQH327668:BQJ327668 CAD327668:CAF327668 CJZ327668:CKB327668 CTV327668:CTX327668 DDR327668:DDT327668 DNN327668:DNP327668 DXJ327668:DXL327668 EHF327668:EHH327668 ERB327668:ERD327668 FAX327668:FAZ327668 FKT327668:FKV327668 FUP327668:FUR327668 GEL327668:GEN327668 GOH327668:GOJ327668 GYD327668:GYF327668 HHZ327668:HIB327668 HRV327668:HRX327668 IBR327668:IBT327668 ILN327668:ILP327668 IVJ327668:IVL327668 JFF327668:JFH327668 JPB327668:JPD327668 JYX327668:JYZ327668 KIT327668:KIV327668 KSP327668:KSR327668 LCL327668:LCN327668 LMH327668:LMJ327668 LWD327668:LWF327668 MFZ327668:MGB327668 MPV327668:MPX327668 MZR327668:MZT327668 NJN327668:NJP327668 NTJ327668:NTL327668 ODF327668:ODH327668 ONB327668:OND327668 OWX327668:OWZ327668 PGT327668:PGV327668 PQP327668:PQR327668 QAL327668:QAN327668 QKH327668:QKJ327668 QUD327668:QUF327668 RDZ327668:REB327668 RNV327668:RNX327668 RXR327668:RXT327668 SHN327668:SHP327668 SRJ327668:SRL327668 TBF327668:TBH327668 TLB327668:TLD327668 TUX327668:TUZ327668 UET327668:UEV327668 UOP327668:UOR327668 UYL327668:UYN327668 VIH327668:VIJ327668 VSD327668:VSF327668 WBZ327668:WCB327668 WLV327668:WLX327668 WVR327668:WVT327668 JF393204:JH393204 TB393204:TD393204 ACX393204:ACZ393204 AMT393204:AMV393204 AWP393204:AWR393204 BGL393204:BGN393204 BQH393204:BQJ393204 CAD393204:CAF393204 CJZ393204:CKB393204 CTV393204:CTX393204 DDR393204:DDT393204 DNN393204:DNP393204 DXJ393204:DXL393204 EHF393204:EHH393204 ERB393204:ERD393204 FAX393204:FAZ393204 FKT393204:FKV393204 FUP393204:FUR393204 GEL393204:GEN393204 GOH393204:GOJ393204 GYD393204:GYF393204 HHZ393204:HIB393204 HRV393204:HRX393204 IBR393204:IBT393204 ILN393204:ILP393204 IVJ393204:IVL393204 JFF393204:JFH393204 JPB393204:JPD393204 JYX393204:JYZ393204 KIT393204:KIV393204 KSP393204:KSR393204 LCL393204:LCN393204 LMH393204:LMJ393204 LWD393204:LWF393204 MFZ393204:MGB393204 MPV393204:MPX393204 MZR393204:MZT393204 NJN393204:NJP393204 NTJ393204:NTL393204 ODF393204:ODH393204 ONB393204:OND393204 OWX393204:OWZ393204 PGT393204:PGV393204 PQP393204:PQR393204 QAL393204:QAN393204 QKH393204:QKJ393204 QUD393204:QUF393204 RDZ393204:REB393204 RNV393204:RNX393204 RXR393204:RXT393204 SHN393204:SHP393204 SRJ393204:SRL393204 TBF393204:TBH393204 TLB393204:TLD393204 TUX393204:TUZ393204 UET393204:UEV393204 UOP393204:UOR393204 UYL393204:UYN393204 VIH393204:VIJ393204 VSD393204:VSF393204 WBZ393204:WCB393204 WLV393204:WLX393204 WVR393204:WVT393204 JF458740:JH458740 TB458740:TD458740 ACX458740:ACZ458740 AMT458740:AMV458740 AWP458740:AWR458740 BGL458740:BGN458740 BQH458740:BQJ458740 CAD458740:CAF458740 CJZ458740:CKB458740 CTV458740:CTX458740 DDR458740:DDT458740 DNN458740:DNP458740 DXJ458740:DXL458740 EHF458740:EHH458740 ERB458740:ERD458740 FAX458740:FAZ458740 FKT458740:FKV458740 FUP458740:FUR458740 GEL458740:GEN458740 GOH458740:GOJ458740 GYD458740:GYF458740 HHZ458740:HIB458740 HRV458740:HRX458740 IBR458740:IBT458740 ILN458740:ILP458740 IVJ458740:IVL458740 JFF458740:JFH458740 JPB458740:JPD458740 JYX458740:JYZ458740 KIT458740:KIV458740 KSP458740:KSR458740 LCL458740:LCN458740 LMH458740:LMJ458740 LWD458740:LWF458740 MFZ458740:MGB458740 MPV458740:MPX458740 MZR458740:MZT458740 NJN458740:NJP458740 NTJ458740:NTL458740 ODF458740:ODH458740 ONB458740:OND458740 OWX458740:OWZ458740 PGT458740:PGV458740 PQP458740:PQR458740 QAL458740:QAN458740 QKH458740:QKJ458740 QUD458740:QUF458740 RDZ458740:REB458740 RNV458740:RNX458740 RXR458740:RXT458740 SHN458740:SHP458740 SRJ458740:SRL458740 TBF458740:TBH458740 TLB458740:TLD458740 TUX458740:TUZ458740 UET458740:UEV458740 UOP458740:UOR458740 UYL458740:UYN458740 VIH458740:VIJ458740 VSD458740:VSF458740 WBZ458740:WCB458740 WLV458740:WLX458740 WVR458740:WVT458740 JF524276:JH524276 TB524276:TD524276 ACX524276:ACZ524276 AMT524276:AMV524276 AWP524276:AWR524276 BGL524276:BGN524276 BQH524276:BQJ524276 CAD524276:CAF524276 CJZ524276:CKB524276 CTV524276:CTX524276 DDR524276:DDT524276 DNN524276:DNP524276 DXJ524276:DXL524276 EHF524276:EHH524276 ERB524276:ERD524276 FAX524276:FAZ524276 FKT524276:FKV524276 FUP524276:FUR524276 GEL524276:GEN524276 GOH524276:GOJ524276 GYD524276:GYF524276 HHZ524276:HIB524276 HRV524276:HRX524276 IBR524276:IBT524276 ILN524276:ILP524276 IVJ524276:IVL524276 JFF524276:JFH524276 JPB524276:JPD524276 JYX524276:JYZ524276 KIT524276:KIV524276 KSP524276:KSR524276 LCL524276:LCN524276 LMH524276:LMJ524276 LWD524276:LWF524276 MFZ524276:MGB524276 MPV524276:MPX524276 MZR524276:MZT524276 NJN524276:NJP524276 NTJ524276:NTL524276 ODF524276:ODH524276 ONB524276:OND524276 OWX524276:OWZ524276 PGT524276:PGV524276 PQP524276:PQR524276 QAL524276:QAN524276 QKH524276:QKJ524276 QUD524276:QUF524276 RDZ524276:REB524276 RNV524276:RNX524276 RXR524276:RXT524276 SHN524276:SHP524276 SRJ524276:SRL524276 TBF524276:TBH524276 TLB524276:TLD524276 TUX524276:TUZ524276 UET524276:UEV524276 UOP524276:UOR524276 UYL524276:UYN524276 VIH524276:VIJ524276 VSD524276:VSF524276 WBZ524276:WCB524276 WLV524276:WLX524276 WVR524276:WVT524276 JF589812:JH589812 TB589812:TD589812 ACX589812:ACZ589812 AMT589812:AMV589812 AWP589812:AWR589812 BGL589812:BGN589812 BQH589812:BQJ589812 CAD589812:CAF589812 CJZ589812:CKB589812 CTV589812:CTX589812 DDR589812:DDT589812 DNN589812:DNP589812 DXJ589812:DXL589812 EHF589812:EHH589812 ERB589812:ERD589812 FAX589812:FAZ589812 FKT589812:FKV589812 FUP589812:FUR589812 GEL589812:GEN589812 GOH589812:GOJ589812 GYD589812:GYF589812 HHZ589812:HIB589812 HRV589812:HRX589812 IBR589812:IBT589812 ILN589812:ILP589812 IVJ589812:IVL589812 JFF589812:JFH589812 JPB589812:JPD589812 JYX589812:JYZ589812 KIT589812:KIV589812 KSP589812:KSR589812 LCL589812:LCN589812 LMH589812:LMJ589812 LWD589812:LWF589812 MFZ589812:MGB589812 MPV589812:MPX589812 MZR589812:MZT589812 NJN589812:NJP589812 NTJ589812:NTL589812 ODF589812:ODH589812 ONB589812:OND589812 OWX589812:OWZ589812 PGT589812:PGV589812 PQP589812:PQR589812 QAL589812:QAN589812 QKH589812:QKJ589812 QUD589812:QUF589812 RDZ589812:REB589812 RNV589812:RNX589812 RXR589812:RXT589812 SHN589812:SHP589812 SRJ589812:SRL589812 TBF589812:TBH589812 TLB589812:TLD589812 TUX589812:TUZ589812 UET589812:UEV589812 UOP589812:UOR589812 UYL589812:UYN589812 VIH589812:VIJ589812 VSD589812:VSF589812 WBZ589812:WCB589812 WLV589812:WLX589812 WVR589812:WVT589812 JF655348:JH655348 TB655348:TD655348 ACX655348:ACZ655348 AMT655348:AMV655348 AWP655348:AWR655348 BGL655348:BGN655348 BQH655348:BQJ655348 CAD655348:CAF655348 CJZ655348:CKB655348 CTV655348:CTX655348 DDR655348:DDT655348 DNN655348:DNP655348 DXJ655348:DXL655348 EHF655348:EHH655348 ERB655348:ERD655348 FAX655348:FAZ655348 FKT655348:FKV655348 FUP655348:FUR655348 GEL655348:GEN655348 GOH655348:GOJ655348 GYD655348:GYF655348 HHZ655348:HIB655348 HRV655348:HRX655348 IBR655348:IBT655348 ILN655348:ILP655348 IVJ655348:IVL655348 JFF655348:JFH655348 JPB655348:JPD655348 JYX655348:JYZ655348 KIT655348:KIV655348 KSP655348:KSR655348 LCL655348:LCN655348 LMH655348:LMJ655348 LWD655348:LWF655348 MFZ655348:MGB655348 MPV655348:MPX655348 MZR655348:MZT655348 NJN655348:NJP655348 NTJ655348:NTL655348 ODF655348:ODH655348 ONB655348:OND655348 OWX655348:OWZ655348 PGT655348:PGV655348 PQP655348:PQR655348 QAL655348:QAN655348 QKH655348:QKJ655348 QUD655348:QUF655348 RDZ655348:REB655348 RNV655348:RNX655348 RXR655348:RXT655348 SHN655348:SHP655348 SRJ655348:SRL655348 TBF655348:TBH655348 TLB655348:TLD655348 TUX655348:TUZ655348 UET655348:UEV655348 UOP655348:UOR655348 UYL655348:UYN655348 VIH655348:VIJ655348 VSD655348:VSF655348 WBZ655348:WCB655348 WLV655348:WLX655348 WVR655348:WVT655348 JF720884:JH720884 TB720884:TD720884 ACX720884:ACZ720884 AMT720884:AMV720884 AWP720884:AWR720884 BGL720884:BGN720884 BQH720884:BQJ720884 CAD720884:CAF720884 CJZ720884:CKB720884 CTV720884:CTX720884 DDR720884:DDT720884 DNN720884:DNP720884 DXJ720884:DXL720884 EHF720884:EHH720884 ERB720884:ERD720884 FAX720884:FAZ720884 FKT720884:FKV720884 FUP720884:FUR720884 GEL720884:GEN720884 GOH720884:GOJ720884 GYD720884:GYF720884 HHZ720884:HIB720884 HRV720884:HRX720884 IBR720884:IBT720884 ILN720884:ILP720884 IVJ720884:IVL720884 JFF720884:JFH720884 JPB720884:JPD720884 JYX720884:JYZ720884 KIT720884:KIV720884 KSP720884:KSR720884 LCL720884:LCN720884 LMH720884:LMJ720884 LWD720884:LWF720884 MFZ720884:MGB720884 MPV720884:MPX720884 MZR720884:MZT720884 NJN720884:NJP720884 NTJ720884:NTL720884 ODF720884:ODH720884 ONB720884:OND720884 OWX720884:OWZ720884 PGT720884:PGV720884 PQP720884:PQR720884 QAL720884:QAN720884 QKH720884:QKJ720884 QUD720884:QUF720884 RDZ720884:REB720884 RNV720884:RNX720884 RXR720884:RXT720884 SHN720884:SHP720884 SRJ720884:SRL720884 TBF720884:TBH720884 TLB720884:TLD720884 TUX720884:TUZ720884 UET720884:UEV720884 UOP720884:UOR720884 UYL720884:UYN720884 VIH720884:VIJ720884 VSD720884:VSF720884 WBZ720884:WCB720884 WLV720884:WLX720884 WVR720884:WVT720884 JF786420:JH786420 TB786420:TD786420 ACX786420:ACZ786420 AMT786420:AMV786420 AWP786420:AWR786420 BGL786420:BGN786420 BQH786420:BQJ786420 CAD786420:CAF786420 CJZ786420:CKB786420 CTV786420:CTX786420 DDR786420:DDT786420 DNN786420:DNP786420 DXJ786420:DXL786420 EHF786420:EHH786420 ERB786420:ERD786420 FAX786420:FAZ786420 FKT786420:FKV786420 FUP786420:FUR786420 GEL786420:GEN786420 GOH786420:GOJ786420 GYD786420:GYF786420 HHZ786420:HIB786420 HRV786420:HRX786420 IBR786420:IBT786420 ILN786420:ILP786420 IVJ786420:IVL786420 JFF786420:JFH786420 JPB786420:JPD786420 JYX786420:JYZ786420 KIT786420:KIV786420 KSP786420:KSR786420 LCL786420:LCN786420 LMH786420:LMJ786420 LWD786420:LWF786420 MFZ786420:MGB786420 MPV786420:MPX786420 MZR786420:MZT786420 NJN786420:NJP786420 NTJ786420:NTL786420 ODF786420:ODH786420 ONB786420:OND786420 OWX786420:OWZ786420 PGT786420:PGV786420 PQP786420:PQR786420 QAL786420:QAN786420 QKH786420:QKJ786420 QUD786420:QUF786420 RDZ786420:REB786420 RNV786420:RNX786420 RXR786420:RXT786420 SHN786420:SHP786420 SRJ786420:SRL786420 TBF786420:TBH786420 TLB786420:TLD786420 TUX786420:TUZ786420 UET786420:UEV786420 UOP786420:UOR786420 UYL786420:UYN786420 VIH786420:VIJ786420 VSD786420:VSF786420 WBZ786420:WCB786420 WLV786420:WLX786420 WVR786420:WVT786420 JF851956:JH851956 TB851956:TD851956 ACX851956:ACZ851956 AMT851956:AMV851956 AWP851956:AWR851956 BGL851956:BGN851956 BQH851956:BQJ851956 CAD851956:CAF851956 CJZ851956:CKB851956 CTV851956:CTX851956 DDR851956:DDT851956 DNN851956:DNP851956 DXJ851956:DXL851956 EHF851956:EHH851956 ERB851956:ERD851956 FAX851956:FAZ851956 FKT851956:FKV851956 FUP851956:FUR851956 GEL851956:GEN851956 GOH851956:GOJ851956 GYD851956:GYF851956 HHZ851956:HIB851956 HRV851956:HRX851956 IBR851956:IBT851956 ILN851956:ILP851956 IVJ851956:IVL851956 JFF851956:JFH851956 JPB851956:JPD851956 JYX851956:JYZ851956 KIT851956:KIV851956 KSP851956:KSR851956 LCL851956:LCN851956 LMH851956:LMJ851956 LWD851956:LWF851956 MFZ851956:MGB851956 MPV851956:MPX851956 MZR851956:MZT851956 NJN851956:NJP851956 NTJ851956:NTL851956 ODF851956:ODH851956 ONB851956:OND851956 OWX851956:OWZ851956 PGT851956:PGV851956 PQP851956:PQR851956 QAL851956:QAN851956 QKH851956:QKJ851956 QUD851956:QUF851956 RDZ851956:REB851956 RNV851956:RNX851956 RXR851956:RXT851956 SHN851956:SHP851956 SRJ851956:SRL851956 TBF851956:TBH851956 TLB851956:TLD851956 TUX851956:TUZ851956 UET851956:UEV851956 UOP851956:UOR851956 UYL851956:UYN851956 VIH851956:VIJ851956 VSD851956:VSF851956 WBZ851956:WCB851956 WLV851956:WLX851956 WVR851956:WVT851956 JF917492:JH917492 TB917492:TD917492 ACX917492:ACZ917492 AMT917492:AMV917492 AWP917492:AWR917492 BGL917492:BGN917492 BQH917492:BQJ917492 CAD917492:CAF917492 CJZ917492:CKB917492 CTV917492:CTX917492 DDR917492:DDT917492 DNN917492:DNP917492 DXJ917492:DXL917492 EHF917492:EHH917492 ERB917492:ERD917492 FAX917492:FAZ917492 FKT917492:FKV917492 FUP917492:FUR917492 GEL917492:GEN917492 GOH917492:GOJ917492 GYD917492:GYF917492 HHZ917492:HIB917492 HRV917492:HRX917492 IBR917492:IBT917492 ILN917492:ILP917492 IVJ917492:IVL917492 JFF917492:JFH917492 JPB917492:JPD917492 JYX917492:JYZ917492 KIT917492:KIV917492 KSP917492:KSR917492 LCL917492:LCN917492 LMH917492:LMJ917492 LWD917492:LWF917492 MFZ917492:MGB917492 MPV917492:MPX917492 MZR917492:MZT917492 NJN917492:NJP917492 NTJ917492:NTL917492 ODF917492:ODH917492 ONB917492:OND917492 OWX917492:OWZ917492 PGT917492:PGV917492 PQP917492:PQR917492 QAL917492:QAN917492 QKH917492:QKJ917492 QUD917492:QUF917492 RDZ917492:REB917492 RNV917492:RNX917492 RXR917492:RXT917492 SHN917492:SHP917492 SRJ917492:SRL917492 TBF917492:TBH917492 TLB917492:TLD917492 TUX917492:TUZ917492 UET917492:UEV917492 UOP917492:UOR917492 UYL917492:UYN917492 VIH917492:VIJ917492 VSD917492:VSF917492 WBZ917492:WCB917492 WLV917492:WLX917492 WVR917492:WVT917492 JF983028:JH983028 TB983028:TD983028 ACX983028:ACZ983028 AMT983028:AMV983028 AWP983028:AWR983028 BGL983028:BGN983028 BQH983028:BQJ983028 CAD983028:CAF983028 CJZ983028:CKB983028 CTV983028:CTX983028 DDR983028:DDT983028 DNN983028:DNP983028 DXJ983028:DXL983028 EHF983028:EHH983028 ERB983028:ERD983028 FAX983028:FAZ983028 FKT983028:FKV983028 FUP983028:FUR983028 GEL983028:GEN983028 GOH983028:GOJ983028 GYD983028:GYF983028 HHZ983028:HIB983028 HRV983028:HRX983028 IBR983028:IBT983028 ILN983028:ILP983028 IVJ983028:IVL983028 JFF983028:JFH983028 JPB983028:JPD983028 JYX983028:JYZ983028 KIT983028:KIV983028 KSP983028:KSR983028 LCL983028:LCN983028 LMH983028:LMJ983028 LWD983028:LWF983028 MFZ983028:MGB983028 MPV983028:MPX983028 MZR983028:MZT983028 NJN983028:NJP983028 NTJ983028:NTL983028 ODF983028:ODH983028 ONB983028:OND983028 OWX983028:OWZ983028 PGT983028:PGV983028 PQP983028:PQR983028 QAL983028:QAN983028 QKH983028:QKJ983028 QUD983028:QUF983028 RDZ983028:REB983028 RNV983028:RNX983028 RXR983028:RXT983028 SHN983028:SHP983028 SRJ983028:SRL983028 TBF983028:TBH983028 TLB983028:TLD983028 TUX983028:TUZ983028 UET983028:UEV983028 UOP983028:UOR983028 UYL983028:UYN983028 VIH983028:VIJ983028 VSD983028:VSF983028 WBZ983028:WCB983028 WLV983028:WLX983028 WVR983028:WVT983028 WLH7:WLH12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Q65522:Q65524 JF65522:JF65523 TB65522:TB65523 ACX65522:ACX65523 AMT65522:AMT65523 AWP65522:AWP65523 BGL65522:BGL65523 BQH65522:BQH65523 CAD65522:CAD65523 CJZ65522:CJZ65523 CTV65522:CTV65523 DDR65522:DDR65523 DNN65522:DNN65523 DXJ65522:DXJ65523 EHF65522:EHF65523 ERB65522:ERB65523 FAX65522:FAX65523 FKT65522:FKT65523 FUP65522:FUP65523 GEL65522:GEL65523 GOH65522:GOH65523 GYD65522:GYD65523 HHZ65522:HHZ65523 HRV65522:HRV65523 IBR65522:IBR65523 ILN65522:ILN65523 IVJ65522:IVJ65523 JFF65522:JFF65523 JPB65522:JPB65523 JYX65522:JYX65523 KIT65522:KIT65523 KSP65522:KSP65523 LCL65522:LCL65523 LMH65522:LMH65523 LWD65522:LWD65523 MFZ65522:MFZ65523 MPV65522:MPV65523 MZR65522:MZR65523 NJN65522:NJN65523 NTJ65522:NTJ65523 ODF65522:ODF65523 ONB65522:ONB65523 OWX65522:OWX65523 PGT65522:PGT65523 PQP65522:PQP65523 QAL65522:QAL65523 QKH65522:QKH65523 QUD65522:QUD65523 RDZ65522:RDZ65523 RNV65522:RNV65523 RXR65522:RXR65523 SHN65522:SHN65523 SRJ65522:SRJ65523 TBF65522:TBF65523 TLB65522:TLB65523 TUX65522:TUX65523 UET65522:UET65523 UOP65522:UOP65523 UYL65522:UYL65523 VIH65522:VIH65523 VSD65522:VSD65523 WBZ65522:WBZ65523 WLV65522:WLV65523 WVR65522:WVR65523 Q131058:Q131060 JF131058:JF131059 TB131058:TB131059 ACX131058:ACX131059 AMT131058:AMT131059 AWP131058:AWP131059 BGL131058:BGL131059 BQH131058:BQH131059 CAD131058:CAD131059 CJZ131058:CJZ131059 CTV131058:CTV131059 DDR131058:DDR131059 DNN131058:DNN131059 DXJ131058:DXJ131059 EHF131058:EHF131059 ERB131058:ERB131059 FAX131058:FAX131059 FKT131058:FKT131059 FUP131058:FUP131059 GEL131058:GEL131059 GOH131058:GOH131059 GYD131058:GYD131059 HHZ131058:HHZ131059 HRV131058:HRV131059 IBR131058:IBR131059 ILN131058:ILN131059 IVJ131058:IVJ131059 JFF131058:JFF131059 JPB131058:JPB131059 JYX131058:JYX131059 KIT131058:KIT131059 KSP131058:KSP131059 LCL131058:LCL131059 LMH131058:LMH131059 LWD131058:LWD131059 MFZ131058:MFZ131059 MPV131058:MPV131059 MZR131058:MZR131059 NJN131058:NJN131059 NTJ131058:NTJ131059 ODF131058:ODF131059 ONB131058:ONB131059 OWX131058:OWX131059 PGT131058:PGT131059 PQP131058:PQP131059 QAL131058:QAL131059 QKH131058:QKH131059 QUD131058:QUD131059 RDZ131058:RDZ131059 RNV131058:RNV131059 RXR131058:RXR131059 SHN131058:SHN131059 SRJ131058:SRJ131059 TBF131058:TBF131059 TLB131058:TLB131059 TUX131058:TUX131059 UET131058:UET131059 UOP131058:UOP131059 UYL131058:UYL131059 VIH131058:VIH131059 VSD131058:VSD131059 WBZ131058:WBZ131059 WLV131058:WLV131059 WVR131058:WVR131059 Q196594:Q196596 JF196594:JF196595 TB196594:TB196595 ACX196594:ACX196595 AMT196594:AMT196595 AWP196594:AWP196595 BGL196594:BGL196595 BQH196594:BQH196595 CAD196594:CAD196595 CJZ196594:CJZ196595 CTV196594:CTV196595 DDR196594:DDR196595 DNN196594:DNN196595 DXJ196594:DXJ196595 EHF196594:EHF196595 ERB196594:ERB196595 FAX196594:FAX196595 FKT196594:FKT196595 FUP196594:FUP196595 GEL196594:GEL196595 GOH196594:GOH196595 GYD196594:GYD196595 HHZ196594:HHZ196595 HRV196594:HRV196595 IBR196594:IBR196595 ILN196594:ILN196595 IVJ196594:IVJ196595 JFF196594:JFF196595 JPB196594:JPB196595 JYX196594:JYX196595 KIT196594:KIT196595 KSP196594:KSP196595 LCL196594:LCL196595 LMH196594:LMH196595 LWD196594:LWD196595 MFZ196594:MFZ196595 MPV196594:MPV196595 MZR196594:MZR196595 NJN196594:NJN196595 NTJ196594:NTJ196595 ODF196594:ODF196595 ONB196594:ONB196595 OWX196594:OWX196595 PGT196594:PGT196595 PQP196594:PQP196595 QAL196594:QAL196595 QKH196594:QKH196595 QUD196594:QUD196595 RDZ196594:RDZ196595 RNV196594:RNV196595 RXR196594:RXR196595 SHN196594:SHN196595 SRJ196594:SRJ196595 TBF196594:TBF196595 TLB196594:TLB196595 TUX196594:TUX196595 UET196594:UET196595 UOP196594:UOP196595 UYL196594:UYL196595 VIH196594:VIH196595 VSD196594:VSD196595 WBZ196594:WBZ196595 WLV196594:WLV196595 WVR196594:WVR196595 Q262130:Q262132 JF262130:JF262131 TB262130:TB262131 ACX262130:ACX262131 AMT262130:AMT262131 AWP262130:AWP262131 BGL262130:BGL262131 BQH262130:BQH262131 CAD262130:CAD262131 CJZ262130:CJZ262131 CTV262130:CTV262131 DDR262130:DDR262131 DNN262130:DNN262131 DXJ262130:DXJ262131 EHF262130:EHF262131 ERB262130:ERB262131 FAX262130:FAX262131 FKT262130:FKT262131 FUP262130:FUP262131 GEL262130:GEL262131 GOH262130:GOH262131 GYD262130:GYD262131 HHZ262130:HHZ262131 HRV262130:HRV262131 IBR262130:IBR262131 ILN262130:ILN262131 IVJ262130:IVJ262131 JFF262130:JFF262131 JPB262130:JPB262131 JYX262130:JYX262131 KIT262130:KIT262131 KSP262130:KSP262131 LCL262130:LCL262131 LMH262130:LMH262131 LWD262130:LWD262131 MFZ262130:MFZ262131 MPV262130:MPV262131 MZR262130:MZR262131 NJN262130:NJN262131 NTJ262130:NTJ262131 ODF262130:ODF262131 ONB262130:ONB262131 OWX262130:OWX262131 PGT262130:PGT262131 PQP262130:PQP262131 QAL262130:QAL262131 QKH262130:QKH262131 QUD262130:QUD262131 RDZ262130:RDZ262131 RNV262130:RNV262131 RXR262130:RXR262131 SHN262130:SHN262131 SRJ262130:SRJ262131 TBF262130:TBF262131 TLB262130:TLB262131 TUX262130:TUX262131 UET262130:UET262131 UOP262130:UOP262131 UYL262130:UYL262131 VIH262130:VIH262131 VSD262130:VSD262131 WBZ262130:WBZ262131 WLV262130:WLV262131 WVR262130:WVR262131 Q327666:Q327668 JF327666:JF327667 TB327666:TB327667 ACX327666:ACX327667 AMT327666:AMT327667 AWP327666:AWP327667 BGL327666:BGL327667 BQH327666:BQH327667 CAD327666:CAD327667 CJZ327666:CJZ327667 CTV327666:CTV327667 DDR327666:DDR327667 DNN327666:DNN327667 DXJ327666:DXJ327667 EHF327666:EHF327667 ERB327666:ERB327667 FAX327666:FAX327667 FKT327666:FKT327667 FUP327666:FUP327667 GEL327666:GEL327667 GOH327666:GOH327667 GYD327666:GYD327667 HHZ327666:HHZ327667 HRV327666:HRV327667 IBR327666:IBR327667 ILN327666:ILN327667 IVJ327666:IVJ327667 JFF327666:JFF327667 JPB327666:JPB327667 JYX327666:JYX327667 KIT327666:KIT327667 KSP327666:KSP327667 LCL327666:LCL327667 LMH327666:LMH327667 LWD327666:LWD327667 MFZ327666:MFZ327667 MPV327666:MPV327667 MZR327666:MZR327667 NJN327666:NJN327667 NTJ327666:NTJ327667 ODF327666:ODF327667 ONB327666:ONB327667 OWX327666:OWX327667 PGT327666:PGT327667 PQP327666:PQP327667 QAL327666:QAL327667 QKH327666:QKH327667 QUD327666:QUD327667 RDZ327666:RDZ327667 RNV327666:RNV327667 RXR327666:RXR327667 SHN327666:SHN327667 SRJ327666:SRJ327667 TBF327666:TBF327667 TLB327666:TLB327667 TUX327666:TUX327667 UET327666:UET327667 UOP327666:UOP327667 UYL327666:UYL327667 VIH327666:VIH327667 VSD327666:VSD327667 WBZ327666:WBZ327667 WLV327666:WLV327667 WVR327666:WVR327667 Q393202:Q393204 JF393202:JF393203 TB393202:TB393203 ACX393202:ACX393203 AMT393202:AMT393203 AWP393202:AWP393203 BGL393202:BGL393203 BQH393202:BQH393203 CAD393202:CAD393203 CJZ393202:CJZ393203 CTV393202:CTV393203 DDR393202:DDR393203 DNN393202:DNN393203 DXJ393202:DXJ393203 EHF393202:EHF393203 ERB393202:ERB393203 FAX393202:FAX393203 FKT393202:FKT393203 FUP393202:FUP393203 GEL393202:GEL393203 GOH393202:GOH393203 GYD393202:GYD393203 HHZ393202:HHZ393203 HRV393202:HRV393203 IBR393202:IBR393203 ILN393202:ILN393203 IVJ393202:IVJ393203 JFF393202:JFF393203 JPB393202:JPB393203 JYX393202:JYX393203 KIT393202:KIT393203 KSP393202:KSP393203 LCL393202:LCL393203 LMH393202:LMH393203 LWD393202:LWD393203 MFZ393202:MFZ393203 MPV393202:MPV393203 MZR393202:MZR393203 NJN393202:NJN393203 NTJ393202:NTJ393203 ODF393202:ODF393203 ONB393202:ONB393203 OWX393202:OWX393203 PGT393202:PGT393203 PQP393202:PQP393203 QAL393202:QAL393203 QKH393202:QKH393203 QUD393202:QUD393203 RDZ393202:RDZ393203 RNV393202:RNV393203 RXR393202:RXR393203 SHN393202:SHN393203 SRJ393202:SRJ393203 TBF393202:TBF393203 TLB393202:TLB393203 TUX393202:TUX393203 UET393202:UET393203 UOP393202:UOP393203 UYL393202:UYL393203 VIH393202:VIH393203 VSD393202:VSD393203 WBZ393202:WBZ393203 WLV393202:WLV393203 WVR393202:WVR393203 Q458738:Q458740 JF458738:JF458739 TB458738:TB458739 ACX458738:ACX458739 AMT458738:AMT458739 AWP458738:AWP458739 BGL458738:BGL458739 BQH458738:BQH458739 CAD458738:CAD458739 CJZ458738:CJZ458739 CTV458738:CTV458739 DDR458738:DDR458739 DNN458738:DNN458739 DXJ458738:DXJ458739 EHF458738:EHF458739 ERB458738:ERB458739 FAX458738:FAX458739 FKT458738:FKT458739 FUP458738:FUP458739 GEL458738:GEL458739 GOH458738:GOH458739 GYD458738:GYD458739 HHZ458738:HHZ458739 HRV458738:HRV458739 IBR458738:IBR458739 ILN458738:ILN458739 IVJ458738:IVJ458739 JFF458738:JFF458739 JPB458738:JPB458739 JYX458738:JYX458739 KIT458738:KIT458739 KSP458738:KSP458739 LCL458738:LCL458739 LMH458738:LMH458739 LWD458738:LWD458739 MFZ458738:MFZ458739 MPV458738:MPV458739 MZR458738:MZR458739 NJN458738:NJN458739 NTJ458738:NTJ458739 ODF458738:ODF458739 ONB458738:ONB458739 OWX458738:OWX458739 PGT458738:PGT458739 PQP458738:PQP458739 QAL458738:QAL458739 QKH458738:QKH458739 QUD458738:QUD458739 RDZ458738:RDZ458739 RNV458738:RNV458739 RXR458738:RXR458739 SHN458738:SHN458739 SRJ458738:SRJ458739 TBF458738:TBF458739 TLB458738:TLB458739 TUX458738:TUX458739 UET458738:UET458739 UOP458738:UOP458739 UYL458738:UYL458739 VIH458738:VIH458739 VSD458738:VSD458739 WBZ458738:WBZ458739 WLV458738:WLV458739 WVR458738:WVR458739 Q524274:Q524276 JF524274:JF524275 TB524274:TB524275 ACX524274:ACX524275 AMT524274:AMT524275 AWP524274:AWP524275 BGL524274:BGL524275 BQH524274:BQH524275 CAD524274:CAD524275 CJZ524274:CJZ524275 CTV524274:CTV524275 DDR524274:DDR524275 DNN524274:DNN524275 DXJ524274:DXJ524275 EHF524274:EHF524275 ERB524274:ERB524275 FAX524274:FAX524275 FKT524274:FKT524275 FUP524274:FUP524275 GEL524274:GEL524275 GOH524274:GOH524275 GYD524274:GYD524275 HHZ524274:HHZ524275 HRV524274:HRV524275 IBR524274:IBR524275 ILN524274:ILN524275 IVJ524274:IVJ524275 JFF524274:JFF524275 JPB524274:JPB524275 JYX524274:JYX524275 KIT524274:KIT524275 KSP524274:KSP524275 LCL524274:LCL524275 LMH524274:LMH524275 LWD524274:LWD524275 MFZ524274:MFZ524275 MPV524274:MPV524275 MZR524274:MZR524275 NJN524274:NJN524275 NTJ524274:NTJ524275 ODF524274:ODF524275 ONB524274:ONB524275 OWX524274:OWX524275 PGT524274:PGT524275 PQP524274:PQP524275 QAL524274:QAL524275 QKH524274:QKH524275 QUD524274:QUD524275 RDZ524274:RDZ524275 RNV524274:RNV524275 RXR524274:RXR524275 SHN524274:SHN524275 SRJ524274:SRJ524275 TBF524274:TBF524275 TLB524274:TLB524275 TUX524274:TUX524275 UET524274:UET524275 UOP524274:UOP524275 UYL524274:UYL524275 VIH524274:VIH524275 VSD524274:VSD524275 WBZ524274:WBZ524275 WLV524274:WLV524275 WVR524274:WVR524275 Q589810:Q589812 JF589810:JF589811 TB589810:TB589811 ACX589810:ACX589811 AMT589810:AMT589811 AWP589810:AWP589811 BGL589810:BGL589811 BQH589810:BQH589811 CAD589810:CAD589811 CJZ589810:CJZ589811 CTV589810:CTV589811 DDR589810:DDR589811 DNN589810:DNN589811 DXJ589810:DXJ589811 EHF589810:EHF589811 ERB589810:ERB589811 FAX589810:FAX589811 FKT589810:FKT589811 FUP589810:FUP589811 GEL589810:GEL589811 GOH589810:GOH589811 GYD589810:GYD589811 HHZ589810:HHZ589811 HRV589810:HRV589811 IBR589810:IBR589811 ILN589810:ILN589811 IVJ589810:IVJ589811 JFF589810:JFF589811 JPB589810:JPB589811 JYX589810:JYX589811 KIT589810:KIT589811 KSP589810:KSP589811 LCL589810:LCL589811 LMH589810:LMH589811 LWD589810:LWD589811 MFZ589810:MFZ589811 MPV589810:MPV589811 MZR589810:MZR589811 NJN589810:NJN589811 NTJ589810:NTJ589811 ODF589810:ODF589811 ONB589810:ONB589811 OWX589810:OWX589811 PGT589810:PGT589811 PQP589810:PQP589811 QAL589810:QAL589811 QKH589810:QKH589811 QUD589810:QUD589811 RDZ589810:RDZ589811 RNV589810:RNV589811 RXR589810:RXR589811 SHN589810:SHN589811 SRJ589810:SRJ589811 TBF589810:TBF589811 TLB589810:TLB589811 TUX589810:TUX589811 UET589810:UET589811 UOP589810:UOP589811 UYL589810:UYL589811 VIH589810:VIH589811 VSD589810:VSD589811 WBZ589810:WBZ589811 WLV589810:WLV589811 WVR589810:WVR589811 Q655346:Q655348 JF655346:JF655347 TB655346:TB655347 ACX655346:ACX655347 AMT655346:AMT655347 AWP655346:AWP655347 BGL655346:BGL655347 BQH655346:BQH655347 CAD655346:CAD655347 CJZ655346:CJZ655347 CTV655346:CTV655347 DDR655346:DDR655347 DNN655346:DNN655347 DXJ655346:DXJ655347 EHF655346:EHF655347 ERB655346:ERB655347 FAX655346:FAX655347 FKT655346:FKT655347 FUP655346:FUP655347 GEL655346:GEL655347 GOH655346:GOH655347 GYD655346:GYD655347 HHZ655346:HHZ655347 HRV655346:HRV655347 IBR655346:IBR655347 ILN655346:ILN655347 IVJ655346:IVJ655347 JFF655346:JFF655347 JPB655346:JPB655347 JYX655346:JYX655347 KIT655346:KIT655347 KSP655346:KSP655347 LCL655346:LCL655347 LMH655346:LMH655347 LWD655346:LWD655347 MFZ655346:MFZ655347 MPV655346:MPV655347 MZR655346:MZR655347 NJN655346:NJN655347 NTJ655346:NTJ655347 ODF655346:ODF655347 ONB655346:ONB655347 OWX655346:OWX655347 PGT655346:PGT655347 PQP655346:PQP655347 QAL655346:QAL655347 QKH655346:QKH655347 QUD655346:QUD655347 RDZ655346:RDZ655347 RNV655346:RNV655347 RXR655346:RXR655347 SHN655346:SHN655347 SRJ655346:SRJ655347 TBF655346:TBF655347 TLB655346:TLB655347 TUX655346:TUX655347 UET655346:UET655347 UOP655346:UOP655347 UYL655346:UYL655347 VIH655346:VIH655347 VSD655346:VSD655347 WBZ655346:WBZ655347 WLV655346:WLV655347 WVR655346:WVR655347 Q720882:Q720884 JF720882:JF720883 TB720882:TB720883 ACX720882:ACX720883 AMT720882:AMT720883 AWP720882:AWP720883 BGL720882:BGL720883 BQH720882:BQH720883 CAD720882:CAD720883 CJZ720882:CJZ720883 CTV720882:CTV720883 DDR720882:DDR720883 DNN720882:DNN720883 DXJ720882:DXJ720883 EHF720882:EHF720883 ERB720882:ERB720883 FAX720882:FAX720883 FKT720882:FKT720883 FUP720882:FUP720883 GEL720882:GEL720883 GOH720882:GOH720883 GYD720882:GYD720883 HHZ720882:HHZ720883 HRV720882:HRV720883 IBR720882:IBR720883 ILN720882:ILN720883 IVJ720882:IVJ720883 JFF720882:JFF720883 JPB720882:JPB720883 JYX720882:JYX720883 KIT720882:KIT720883 KSP720882:KSP720883 LCL720882:LCL720883 LMH720882:LMH720883 LWD720882:LWD720883 MFZ720882:MFZ720883 MPV720882:MPV720883 MZR720882:MZR720883 NJN720882:NJN720883 NTJ720882:NTJ720883 ODF720882:ODF720883 ONB720882:ONB720883 OWX720882:OWX720883 PGT720882:PGT720883 PQP720882:PQP720883 QAL720882:QAL720883 QKH720882:QKH720883 QUD720882:QUD720883 RDZ720882:RDZ720883 RNV720882:RNV720883 RXR720882:RXR720883 SHN720882:SHN720883 SRJ720882:SRJ720883 TBF720882:TBF720883 TLB720882:TLB720883 TUX720882:TUX720883 UET720882:UET720883 UOP720882:UOP720883 UYL720882:UYL720883 VIH720882:VIH720883 VSD720882:VSD720883 WBZ720882:WBZ720883 WLV720882:WLV720883 WVR720882:WVR720883 Q786418:Q786420 JF786418:JF786419 TB786418:TB786419 ACX786418:ACX786419 AMT786418:AMT786419 AWP786418:AWP786419 BGL786418:BGL786419 BQH786418:BQH786419 CAD786418:CAD786419 CJZ786418:CJZ786419 CTV786418:CTV786419 DDR786418:DDR786419 DNN786418:DNN786419 DXJ786418:DXJ786419 EHF786418:EHF786419 ERB786418:ERB786419 FAX786418:FAX786419 FKT786418:FKT786419 FUP786418:FUP786419 GEL786418:GEL786419 GOH786418:GOH786419 GYD786418:GYD786419 HHZ786418:HHZ786419 HRV786418:HRV786419 IBR786418:IBR786419 ILN786418:ILN786419 IVJ786418:IVJ786419 JFF786418:JFF786419 JPB786418:JPB786419 JYX786418:JYX786419 KIT786418:KIT786419 KSP786418:KSP786419 LCL786418:LCL786419 LMH786418:LMH786419 LWD786418:LWD786419 MFZ786418:MFZ786419 MPV786418:MPV786419 MZR786418:MZR786419 NJN786418:NJN786419 NTJ786418:NTJ786419 ODF786418:ODF786419 ONB786418:ONB786419 OWX786418:OWX786419 PGT786418:PGT786419 PQP786418:PQP786419 QAL786418:QAL786419 QKH786418:QKH786419 QUD786418:QUD786419 RDZ786418:RDZ786419 RNV786418:RNV786419 RXR786418:RXR786419 SHN786418:SHN786419 SRJ786418:SRJ786419 TBF786418:TBF786419 TLB786418:TLB786419 TUX786418:TUX786419 UET786418:UET786419 UOP786418:UOP786419 UYL786418:UYL786419 VIH786418:VIH786419 VSD786418:VSD786419 WBZ786418:WBZ786419 WLV786418:WLV786419 WVR786418:WVR786419 Q851954:Q851956 JF851954:JF851955 TB851954:TB851955 ACX851954:ACX851955 AMT851954:AMT851955 AWP851954:AWP851955 BGL851954:BGL851955 BQH851954:BQH851955 CAD851954:CAD851955 CJZ851954:CJZ851955 CTV851954:CTV851955 DDR851954:DDR851955 DNN851954:DNN851955 DXJ851954:DXJ851955 EHF851954:EHF851955 ERB851954:ERB851955 FAX851954:FAX851955 FKT851954:FKT851955 FUP851954:FUP851955 GEL851954:GEL851955 GOH851954:GOH851955 GYD851954:GYD851955 HHZ851954:HHZ851955 HRV851954:HRV851955 IBR851954:IBR851955 ILN851954:ILN851955 IVJ851954:IVJ851955 JFF851954:JFF851955 JPB851954:JPB851955 JYX851954:JYX851955 KIT851954:KIT851955 KSP851954:KSP851955 LCL851954:LCL851955 LMH851954:LMH851955 LWD851954:LWD851955 MFZ851954:MFZ851955 MPV851954:MPV851955 MZR851954:MZR851955 NJN851954:NJN851955 NTJ851954:NTJ851955 ODF851954:ODF851955 ONB851954:ONB851955 OWX851954:OWX851955 PGT851954:PGT851955 PQP851954:PQP851955 QAL851954:QAL851955 QKH851954:QKH851955 QUD851954:QUD851955 RDZ851954:RDZ851955 RNV851954:RNV851955 RXR851954:RXR851955 SHN851954:SHN851955 SRJ851954:SRJ851955 TBF851954:TBF851955 TLB851954:TLB851955 TUX851954:TUX851955 UET851954:UET851955 UOP851954:UOP851955 UYL851954:UYL851955 VIH851954:VIH851955 VSD851954:VSD851955 WBZ851954:WBZ851955 WLV851954:WLV851955 WVR851954:WVR851955 Q917490:Q917492 JF917490:JF917491 TB917490:TB917491 ACX917490:ACX917491 AMT917490:AMT917491 AWP917490:AWP917491 BGL917490:BGL917491 BQH917490:BQH917491 CAD917490:CAD917491 CJZ917490:CJZ917491 CTV917490:CTV917491 DDR917490:DDR917491 DNN917490:DNN917491 DXJ917490:DXJ917491 EHF917490:EHF917491 ERB917490:ERB917491 FAX917490:FAX917491 FKT917490:FKT917491 FUP917490:FUP917491 GEL917490:GEL917491 GOH917490:GOH917491 GYD917490:GYD917491 HHZ917490:HHZ917491 HRV917490:HRV917491 IBR917490:IBR917491 ILN917490:ILN917491 IVJ917490:IVJ917491 JFF917490:JFF917491 JPB917490:JPB917491 JYX917490:JYX917491 KIT917490:KIT917491 KSP917490:KSP917491 LCL917490:LCL917491 LMH917490:LMH917491 LWD917490:LWD917491 MFZ917490:MFZ917491 MPV917490:MPV917491 MZR917490:MZR917491 NJN917490:NJN917491 NTJ917490:NTJ917491 ODF917490:ODF917491 ONB917490:ONB917491 OWX917490:OWX917491 PGT917490:PGT917491 PQP917490:PQP917491 QAL917490:QAL917491 QKH917490:QKH917491 QUD917490:QUD917491 RDZ917490:RDZ917491 RNV917490:RNV917491 RXR917490:RXR917491 SHN917490:SHN917491 SRJ917490:SRJ917491 TBF917490:TBF917491 TLB917490:TLB917491 TUX917490:TUX917491 UET917490:UET917491 UOP917490:UOP917491 UYL917490:UYL917491 VIH917490:VIH917491 VSD917490:VSD917491 WBZ917490:WBZ917491 WLV917490:WLV917491 WVR917490:WVR917491 Q983026:Q983028 JF983026:JF983027 TB983026:TB983027 ACX983026:ACX983027 AMT983026:AMT983027 AWP983026:AWP983027 BGL983026:BGL983027 BQH983026:BQH983027 CAD983026:CAD983027 CJZ983026:CJZ983027 CTV983026:CTV983027 DDR983026:DDR983027 DNN983026:DNN983027 DXJ983026:DXJ983027 EHF983026:EHF983027 ERB983026:ERB983027 FAX983026:FAX983027 FKT983026:FKT983027 FUP983026:FUP983027 GEL983026:GEL983027 GOH983026:GOH983027 GYD983026:GYD983027 HHZ983026:HHZ983027 HRV983026:HRV983027 IBR983026:IBR983027 ILN983026:ILN983027 IVJ983026:IVJ983027 JFF983026:JFF983027 JPB983026:JPB983027 JYX983026:JYX983027 KIT983026:KIT983027 KSP983026:KSP983027 LCL983026:LCL983027 LMH983026:LMH983027 LWD983026:LWD983027 MFZ983026:MFZ983027 MPV983026:MPV983027 MZR983026:MZR983027 NJN983026:NJN983027 NTJ983026:NTJ983027 ODF983026:ODF983027 ONB983026:ONB983027 OWX983026:OWX983027 PGT983026:PGT983027 PQP983026:PQP983027 QAL983026:QAL983027 QKH983026:QKH983027 QUD983026:QUD983027 RDZ983026:RDZ983027 RNV983026:RNV983027 RXR983026:RXR983027 SHN983026:SHN983027 SRJ983026:SRJ983027 TBF983026:TBF983027 TLB983026:TLB983027 TUX983026:TUX983027 UET983026:UET983027 UOP983026:UOP983027 UYL983026:UYL983027 VIH983026:VIH983027 VSD983026:VSD983027 WBZ983026:WBZ983027 WLV983026:WLV983027 WVR983026:WVR983027 VRP7:VRP12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L65535:L65536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L131071:L131072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L196607:L196608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L262143:L262144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L327679:L327680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L393215:L393216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L458751:L458752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L524287:L524288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L589823:L589824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L655359:L655360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L720895:L720896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L786431:L786432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L851967:L851968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L917503:L917504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L983039:L983040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JH65535:JH65536 TD65535:TD65536 ACZ65535:ACZ65536 AMV65535:AMV65536 AWR65535:AWR65536 BGN65535:BGN65536 BQJ65535:BQJ65536 CAF65535:CAF65536 CKB65535:CKB65536 CTX65535:CTX65536 DDT65535:DDT65536 DNP65535:DNP65536 DXL65535:DXL65536 EHH65535:EHH65536 ERD65535:ERD65536 FAZ65535:FAZ65536 FKV65535:FKV65536 FUR65535:FUR65536 GEN65535:GEN65536 GOJ65535:GOJ65536 GYF65535:GYF65536 HIB65535:HIB65536 HRX65535:HRX65536 IBT65535:IBT65536 ILP65535:ILP65536 IVL65535:IVL65536 JFH65535:JFH65536 JPD65535:JPD65536 JYZ65535:JYZ65536 KIV65535:KIV65536 KSR65535:KSR65536 LCN65535:LCN65536 LMJ65535:LMJ65536 LWF65535:LWF65536 MGB65535:MGB65536 MPX65535:MPX65536 MZT65535:MZT65536 NJP65535:NJP65536 NTL65535:NTL65536 ODH65535:ODH65536 OND65535:OND65536 OWZ65535:OWZ65536 PGV65535:PGV65536 PQR65535:PQR65536 QAN65535:QAN65536 QKJ65535:QKJ65536 QUF65535:QUF65536 REB65535:REB65536 RNX65535:RNX65536 RXT65535:RXT65536 SHP65535:SHP65536 SRL65535:SRL65536 TBH65535:TBH65536 TLD65535:TLD65536 TUZ65535:TUZ65536 UEV65535:UEV65536 UOR65535:UOR65536 UYN65535:UYN65536 VIJ65535:VIJ65536 VSF65535:VSF65536 WCB65535:WCB65536 WLX65535:WLX65536 WVT65535:WVT65536 JH131071:JH131072 TD131071:TD131072 ACZ131071:ACZ131072 AMV131071:AMV131072 AWR131071:AWR131072 BGN131071:BGN131072 BQJ131071:BQJ131072 CAF131071:CAF131072 CKB131071:CKB131072 CTX131071:CTX131072 DDT131071:DDT131072 DNP131071:DNP131072 DXL131071:DXL131072 EHH131071:EHH131072 ERD131071:ERD131072 FAZ131071:FAZ131072 FKV131071:FKV131072 FUR131071:FUR131072 GEN131071:GEN131072 GOJ131071:GOJ131072 GYF131071:GYF131072 HIB131071:HIB131072 HRX131071:HRX131072 IBT131071:IBT131072 ILP131071:ILP131072 IVL131071:IVL131072 JFH131071:JFH131072 JPD131071:JPD131072 JYZ131071:JYZ131072 KIV131071:KIV131072 KSR131071:KSR131072 LCN131071:LCN131072 LMJ131071:LMJ131072 LWF131071:LWF131072 MGB131071:MGB131072 MPX131071:MPX131072 MZT131071:MZT131072 NJP131071:NJP131072 NTL131071:NTL131072 ODH131071:ODH131072 OND131071:OND131072 OWZ131071:OWZ131072 PGV131071:PGV131072 PQR131071:PQR131072 QAN131071:QAN131072 QKJ131071:QKJ131072 QUF131071:QUF131072 REB131071:REB131072 RNX131071:RNX131072 RXT131071:RXT131072 SHP131071:SHP131072 SRL131071:SRL131072 TBH131071:TBH131072 TLD131071:TLD131072 TUZ131071:TUZ131072 UEV131071:UEV131072 UOR131071:UOR131072 UYN131071:UYN131072 VIJ131071:VIJ131072 VSF131071:VSF131072 WCB131071:WCB131072 WLX131071:WLX131072 WVT131071:WVT131072 JH196607:JH196608 TD196607:TD196608 ACZ196607:ACZ196608 AMV196607:AMV196608 AWR196607:AWR196608 BGN196607:BGN196608 BQJ196607:BQJ196608 CAF196607:CAF196608 CKB196607:CKB196608 CTX196607:CTX196608 DDT196607:DDT196608 DNP196607:DNP196608 DXL196607:DXL196608 EHH196607:EHH196608 ERD196607:ERD196608 FAZ196607:FAZ196608 FKV196607:FKV196608 FUR196607:FUR196608 GEN196607:GEN196608 GOJ196607:GOJ196608 GYF196607:GYF196608 HIB196607:HIB196608 HRX196607:HRX196608 IBT196607:IBT196608 ILP196607:ILP196608 IVL196607:IVL196608 JFH196607:JFH196608 JPD196607:JPD196608 JYZ196607:JYZ196608 KIV196607:KIV196608 KSR196607:KSR196608 LCN196607:LCN196608 LMJ196607:LMJ196608 LWF196607:LWF196608 MGB196607:MGB196608 MPX196607:MPX196608 MZT196607:MZT196608 NJP196607:NJP196608 NTL196607:NTL196608 ODH196607:ODH196608 OND196607:OND196608 OWZ196607:OWZ196608 PGV196607:PGV196608 PQR196607:PQR196608 QAN196607:QAN196608 QKJ196607:QKJ196608 QUF196607:QUF196608 REB196607:REB196608 RNX196607:RNX196608 RXT196607:RXT196608 SHP196607:SHP196608 SRL196607:SRL196608 TBH196607:TBH196608 TLD196607:TLD196608 TUZ196607:TUZ196608 UEV196607:UEV196608 UOR196607:UOR196608 UYN196607:UYN196608 VIJ196607:VIJ196608 VSF196607:VSF196608 WCB196607:WCB196608 WLX196607:WLX196608 WVT196607:WVT196608 JH262143:JH262144 TD262143:TD262144 ACZ262143:ACZ262144 AMV262143:AMV262144 AWR262143:AWR262144 BGN262143:BGN262144 BQJ262143:BQJ262144 CAF262143:CAF262144 CKB262143:CKB262144 CTX262143:CTX262144 DDT262143:DDT262144 DNP262143:DNP262144 DXL262143:DXL262144 EHH262143:EHH262144 ERD262143:ERD262144 FAZ262143:FAZ262144 FKV262143:FKV262144 FUR262143:FUR262144 GEN262143:GEN262144 GOJ262143:GOJ262144 GYF262143:GYF262144 HIB262143:HIB262144 HRX262143:HRX262144 IBT262143:IBT262144 ILP262143:ILP262144 IVL262143:IVL262144 JFH262143:JFH262144 JPD262143:JPD262144 JYZ262143:JYZ262144 KIV262143:KIV262144 KSR262143:KSR262144 LCN262143:LCN262144 LMJ262143:LMJ262144 LWF262143:LWF262144 MGB262143:MGB262144 MPX262143:MPX262144 MZT262143:MZT262144 NJP262143:NJP262144 NTL262143:NTL262144 ODH262143:ODH262144 OND262143:OND262144 OWZ262143:OWZ262144 PGV262143:PGV262144 PQR262143:PQR262144 QAN262143:QAN262144 QKJ262143:QKJ262144 QUF262143:QUF262144 REB262143:REB262144 RNX262143:RNX262144 RXT262143:RXT262144 SHP262143:SHP262144 SRL262143:SRL262144 TBH262143:TBH262144 TLD262143:TLD262144 TUZ262143:TUZ262144 UEV262143:UEV262144 UOR262143:UOR262144 UYN262143:UYN262144 VIJ262143:VIJ262144 VSF262143:VSF262144 WCB262143:WCB262144 WLX262143:WLX262144 WVT262143:WVT262144 JH327679:JH327680 TD327679:TD327680 ACZ327679:ACZ327680 AMV327679:AMV327680 AWR327679:AWR327680 BGN327679:BGN327680 BQJ327679:BQJ327680 CAF327679:CAF327680 CKB327679:CKB327680 CTX327679:CTX327680 DDT327679:DDT327680 DNP327679:DNP327680 DXL327679:DXL327680 EHH327679:EHH327680 ERD327679:ERD327680 FAZ327679:FAZ327680 FKV327679:FKV327680 FUR327679:FUR327680 GEN327679:GEN327680 GOJ327679:GOJ327680 GYF327679:GYF327680 HIB327679:HIB327680 HRX327679:HRX327680 IBT327679:IBT327680 ILP327679:ILP327680 IVL327679:IVL327680 JFH327679:JFH327680 JPD327679:JPD327680 JYZ327679:JYZ327680 KIV327679:KIV327680 KSR327679:KSR327680 LCN327679:LCN327680 LMJ327679:LMJ327680 LWF327679:LWF327680 MGB327679:MGB327680 MPX327679:MPX327680 MZT327679:MZT327680 NJP327679:NJP327680 NTL327679:NTL327680 ODH327679:ODH327680 OND327679:OND327680 OWZ327679:OWZ327680 PGV327679:PGV327680 PQR327679:PQR327680 QAN327679:QAN327680 QKJ327679:QKJ327680 QUF327679:QUF327680 REB327679:REB327680 RNX327679:RNX327680 RXT327679:RXT327680 SHP327679:SHP327680 SRL327679:SRL327680 TBH327679:TBH327680 TLD327679:TLD327680 TUZ327679:TUZ327680 UEV327679:UEV327680 UOR327679:UOR327680 UYN327679:UYN327680 VIJ327679:VIJ327680 VSF327679:VSF327680 WCB327679:WCB327680 WLX327679:WLX327680 WVT327679:WVT327680 JH393215:JH393216 TD393215:TD393216 ACZ393215:ACZ393216 AMV393215:AMV393216 AWR393215:AWR393216 BGN393215:BGN393216 BQJ393215:BQJ393216 CAF393215:CAF393216 CKB393215:CKB393216 CTX393215:CTX393216 DDT393215:DDT393216 DNP393215:DNP393216 DXL393215:DXL393216 EHH393215:EHH393216 ERD393215:ERD393216 FAZ393215:FAZ393216 FKV393215:FKV393216 FUR393215:FUR393216 GEN393215:GEN393216 GOJ393215:GOJ393216 GYF393215:GYF393216 HIB393215:HIB393216 HRX393215:HRX393216 IBT393215:IBT393216 ILP393215:ILP393216 IVL393215:IVL393216 JFH393215:JFH393216 JPD393215:JPD393216 JYZ393215:JYZ393216 KIV393215:KIV393216 KSR393215:KSR393216 LCN393215:LCN393216 LMJ393215:LMJ393216 LWF393215:LWF393216 MGB393215:MGB393216 MPX393215:MPX393216 MZT393215:MZT393216 NJP393215:NJP393216 NTL393215:NTL393216 ODH393215:ODH393216 OND393215:OND393216 OWZ393215:OWZ393216 PGV393215:PGV393216 PQR393215:PQR393216 QAN393215:QAN393216 QKJ393215:QKJ393216 QUF393215:QUF393216 REB393215:REB393216 RNX393215:RNX393216 RXT393215:RXT393216 SHP393215:SHP393216 SRL393215:SRL393216 TBH393215:TBH393216 TLD393215:TLD393216 TUZ393215:TUZ393216 UEV393215:UEV393216 UOR393215:UOR393216 UYN393215:UYN393216 VIJ393215:VIJ393216 VSF393215:VSF393216 WCB393215:WCB393216 WLX393215:WLX393216 WVT393215:WVT393216 JH458751:JH458752 TD458751:TD458752 ACZ458751:ACZ458752 AMV458751:AMV458752 AWR458751:AWR458752 BGN458751:BGN458752 BQJ458751:BQJ458752 CAF458751:CAF458752 CKB458751:CKB458752 CTX458751:CTX458752 DDT458751:DDT458752 DNP458751:DNP458752 DXL458751:DXL458752 EHH458751:EHH458752 ERD458751:ERD458752 FAZ458751:FAZ458752 FKV458751:FKV458752 FUR458751:FUR458752 GEN458751:GEN458752 GOJ458751:GOJ458752 GYF458751:GYF458752 HIB458751:HIB458752 HRX458751:HRX458752 IBT458751:IBT458752 ILP458751:ILP458752 IVL458751:IVL458752 JFH458751:JFH458752 JPD458751:JPD458752 JYZ458751:JYZ458752 KIV458751:KIV458752 KSR458751:KSR458752 LCN458751:LCN458752 LMJ458751:LMJ458752 LWF458751:LWF458752 MGB458751:MGB458752 MPX458751:MPX458752 MZT458751:MZT458752 NJP458751:NJP458752 NTL458751:NTL458752 ODH458751:ODH458752 OND458751:OND458752 OWZ458751:OWZ458752 PGV458751:PGV458752 PQR458751:PQR458752 QAN458751:QAN458752 QKJ458751:QKJ458752 QUF458751:QUF458752 REB458751:REB458752 RNX458751:RNX458752 RXT458751:RXT458752 SHP458751:SHP458752 SRL458751:SRL458752 TBH458751:TBH458752 TLD458751:TLD458752 TUZ458751:TUZ458752 UEV458751:UEV458752 UOR458751:UOR458752 UYN458751:UYN458752 VIJ458751:VIJ458752 VSF458751:VSF458752 WCB458751:WCB458752 WLX458751:WLX458752 WVT458751:WVT458752 JH524287:JH524288 TD524287:TD524288 ACZ524287:ACZ524288 AMV524287:AMV524288 AWR524287:AWR524288 BGN524287:BGN524288 BQJ524287:BQJ524288 CAF524287:CAF524288 CKB524287:CKB524288 CTX524287:CTX524288 DDT524287:DDT524288 DNP524287:DNP524288 DXL524287:DXL524288 EHH524287:EHH524288 ERD524287:ERD524288 FAZ524287:FAZ524288 FKV524287:FKV524288 FUR524287:FUR524288 GEN524287:GEN524288 GOJ524287:GOJ524288 GYF524287:GYF524288 HIB524287:HIB524288 HRX524287:HRX524288 IBT524287:IBT524288 ILP524287:ILP524288 IVL524287:IVL524288 JFH524287:JFH524288 JPD524287:JPD524288 JYZ524287:JYZ524288 KIV524287:KIV524288 KSR524287:KSR524288 LCN524287:LCN524288 LMJ524287:LMJ524288 LWF524287:LWF524288 MGB524287:MGB524288 MPX524287:MPX524288 MZT524287:MZT524288 NJP524287:NJP524288 NTL524287:NTL524288 ODH524287:ODH524288 OND524287:OND524288 OWZ524287:OWZ524288 PGV524287:PGV524288 PQR524287:PQR524288 QAN524287:QAN524288 QKJ524287:QKJ524288 QUF524287:QUF524288 REB524287:REB524288 RNX524287:RNX524288 RXT524287:RXT524288 SHP524287:SHP524288 SRL524287:SRL524288 TBH524287:TBH524288 TLD524287:TLD524288 TUZ524287:TUZ524288 UEV524287:UEV524288 UOR524287:UOR524288 UYN524287:UYN524288 VIJ524287:VIJ524288 VSF524287:VSF524288 WCB524287:WCB524288 WLX524287:WLX524288 WVT524287:WVT524288 JH589823:JH589824 TD589823:TD589824 ACZ589823:ACZ589824 AMV589823:AMV589824 AWR589823:AWR589824 BGN589823:BGN589824 BQJ589823:BQJ589824 CAF589823:CAF589824 CKB589823:CKB589824 CTX589823:CTX589824 DDT589823:DDT589824 DNP589823:DNP589824 DXL589823:DXL589824 EHH589823:EHH589824 ERD589823:ERD589824 FAZ589823:FAZ589824 FKV589823:FKV589824 FUR589823:FUR589824 GEN589823:GEN589824 GOJ589823:GOJ589824 GYF589823:GYF589824 HIB589823:HIB589824 HRX589823:HRX589824 IBT589823:IBT589824 ILP589823:ILP589824 IVL589823:IVL589824 JFH589823:JFH589824 JPD589823:JPD589824 JYZ589823:JYZ589824 KIV589823:KIV589824 KSR589823:KSR589824 LCN589823:LCN589824 LMJ589823:LMJ589824 LWF589823:LWF589824 MGB589823:MGB589824 MPX589823:MPX589824 MZT589823:MZT589824 NJP589823:NJP589824 NTL589823:NTL589824 ODH589823:ODH589824 OND589823:OND589824 OWZ589823:OWZ589824 PGV589823:PGV589824 PQR589823:PQR589824 QAN589823:QAN589824 QKJ589823:QKJ589824 QUF589823:QUF589824 REB589823:REB589824 RNX589823:RNX589824 RXT589823:RXT589824 SHP589823:SHP589824 SRL589823:SRL589824 TBH589823:TBH589824 TLD589823:TLD589824 TUZ589823:TUZ589824 UEV589823:UEV589824 UOR589823:UOR589824 UYN589823:UYN589824 VIJ589823:VIJ589824 VSF589823:VSF589824 WCB589823:WCB589824 WLX589823:WLX589824 WVT589823:WVT589824 JH655359:JH655360 TD655359:TD655360 ACZ655359:ACZ655360 AMV655359:AMV655360 AWR655359:AWR655360 BGN655359:BGN655360 BQJ655359:BQJ655360 CAF655359:CAF655360 CKB655359:CKB655360 CTX655359:CTX655360 DDT655359:DDT655360 DNP655359:DNP655360 DXL655359:DXL655360 EHH655359:EHH655360 ERD655359:ERD655360 FAZ655359:FAZ655360 FKV655359:FKV655360 FUR655359:FUR655360 GEN655359:GEN655360 GOJ655359:GOJ655360 GYF655359:GYF655360 HIB655359:HIB655360 HRX655359:HRX655360 IBT655359:IBT655360 ILP655359:ILP655360 IVL655359:IVL655360 JFH655359:JFH655360 JPD655359:JPD655360 JYZ655359:JYZ655360 KIV655359:KIV655360 KSR655359:KSR655360 LCN655359:LCN655360 LMJ655359:LMJ655360 LWF655359:LWF655360 MGB655359:MGB655360 MPX655359:MPX655360 MZT655359:MZT655360 NJP655359:NJP655360 NTL655359:NTL655360 ODH655359:ODH655360 OND655359:OND655360 OWZ655359:OWZ655360 PGV655359:PGV655360 PQR655359:PQR655360 QAN655359:QAN655360 QKJ655359:QKJ655360 QUF655359:QUF655360 REB655359:REB655360 RNX655359:RNX655360 RXT655359:RXT655360 SHP655359:SHP655360 SRL655359:SRL655360 TBH655359:TBH655360 TLD655359:TLD655360 TUZ655359:TUZ655360 UEV655359:UEV655360 UOR655359:UOR655360 UYN655359:UYN655360 VIJ655359:VIJ655360 VSF655359:VSF655360 WCB655359:WCB655360 WLX655359:WLX655360 WVT655359:WVT655360 JH720895:JH720896 TD720895:TD720896 ACZ720895:ACZ720896 AMV720895:AMV720896 AWR720895:AWR720896 BGN720895:BGN720896 BQJ720895:BQJ720896 CAF720895:CAF720896 CKB720895:CKB720896 CTX720895:CTX720896 DDT720895:DDT720896 DNP720895:DNP720896 DXL720895:DXL720896 EHH720895:EHH720896 ERD720895:ERD720896 FAZ720895:FAZ720896 FKV720895:FKV720896 FUR720895:FUR720896 GEN720895:GEN720896 GOJ720895:GOJ720896 GYF720895:GYF720896 HIB720895:HIB720896 HRX720895:HRX720896 IBT720895:IBT720896 ILP720895:ILP720896 IVL720895:IVL720896 JFH720895:JFH720896 JPD720895:JPD720896 JYZ720895:JYZ720896 KIV720895:KIV720896 KSR720895:KSR720896 LCN720895:LCN720896 LMJ720895:LMJ720896 LWF720895:LWF720896 MGB720895:MGB720896 MPX720895:MPX720896 MZT720895:MZT720896 NJP720895:NJP720896 NTL720895:NTL720896 ODH720895:ODH720896 OND720895:OND720896 OWZ720895:OWZ720896 PGV720895:PGV720896 PQR720895:PQR720896 QAN720895:QAN720896 QKJ720895:QKJ720896 QUF720895:QUF720896 REB720895:REB720896 RNX720895:RNX720896 RXT720895:RXT720896 SHP720895:SHP720896 SRL720895:SRL720896 TBH720895:TBH720896 TLD720895:TLD720896 TUZ720895:TUZ720896 UEV720895:UEV720896 UOR720895:UOR720896 UYN720895:UYN720896 VIJ720895:VIJ720896 VSF720895:VSF720896 WCB720895:WCB720896 WLX720895:WLX720896 WVT720895:WVT720896 JH786431:JH786432 TD786431:TD786432 ACZ786431:ACZ786432 AMV786431:AMV786432 AWR786431:AWR786432 BGN786431:BGN786432 BQJ786431:BQJ786432 CAF786431:CAF786432 CKB786431:CKB786432 CTX786431:CTX786432 DDT786431:DDT786432 DNP786431:DNP786432 DXL786431:DXL786432 EHH786431:EHH786432 ERD786431:ERD786432 FAZ786431:FAZ786432 FKV786431:FKV786432 FUR786431:FUR786432 GEN786431:GEN786432 GOJ786431:GOJ786432 GYF786431:GYF786432 HIB786431:HIB786432 HRX786431:HRX786432 IBT786431:IBT786432 ILP786431:ILP786432 IVL786431:IVL786432 JFH786431:JFH786432 JPD786431:JPD786432 JYZ786431:JYZ786432 KIV786431:KIV786432 KSR786431:KSR786432 LCN786431:LCN786432 LMJ786431:LMJ786432 LWF786431:LWF786432 MGB786431:MGB786432 MPX786431:MPX786432 MZT786431:MZT786432 NJP786431:NJP786432 NTL786431:NTL786432 ODH786431:ODH786432 OND786431:OND786432 OWZ786431:OWZ786432 PGV786431:PGV786432 PQR786431:PQR786432 QAN786431:QAN786432 QKJ786431:QKJ786432 QUF786431:QUF786432 REB786431:REB786432 RNX786431:RNX786432 RXT786431:RXT786432 SHP786431:SHP786432 SRL786431:SRL786432 TBH786431:TBH786432 TLD786431:TLD786432 TUZ786431:TUZ786432 UEV786431:UEV786432 UOR786431:UOR786432 UYN786431:UYN786432 VIJ786431:VIJ786432 VSF786431:VSF786432 WCB786431:WCB786432 WLX786431:WLX786432 WVT786431:WVT786432 JH851967:JH851968 TD851967:TD851968 ACZ851967:ACZ851968 AMV851967:AMV851968 AWR851967:AWR851968 BGN851967:BGN851968 BQJ851967:BQJ851968 CAF851967:CAF851968 CKB851967:CKB851968 CTX851967:CTX851968 DDT851967:DDT851968 DNP851967:DNP851968 DXL851967:DXL851968 EHH851967:EHH851968 ERD851967:ERD851968 FAZ851967:FAZ851968 FKV851967:FKV851968 FUR851967:FUR851968 GEN851967:GEN851968 GOJ851967:GOJ851968 GYF851967:GYF851968 HIB851967:HIB851968 HRX851967:HRX851968 IBT851967:IBT851968 ILP851967:ILP851968 IVL851967:IVL851968 JFH851967:JFH851968 JPD851967:JPD851968 JYZ851967:JYZ851968 KIV851967:KIV851968 KSR851967:KSR851968 LCN851967:LCN851968 LMJ851967:LMJ851968 LWF851967:LWF851968 MGB851967:MGB851968 MPX851967:MPX851968 MZT851967:MZT851968 NJP851967:NJP851968 NTL851967:NTL851968 ODH851967:ODH851968 OND851967:OND851968 OWZ851967:OWZ851968 PGV851967:PGV851968 PQR851967:PQR851968 QAN851967:QAN851968 QKJ851967:QKJ851968 QUF851967:QUF851968 REB851967:REB851968 RNX851967:RNX851968 RXT851967:RXT851968 SHP851967:SHP851968 SRL851967:SRL851968 TBH851967:TBH851968 TLD851967:TLD851968 TUZ851967:TUZ851968 UEV851967:UEV851968 UOR851967:UOR851968 UYN851967:UYN851968 VIJ851967:VIJ851968 VSF851967:VSF851968 WCB851967:WCB851968 WLX851967:WLX851968 WVT851967:WVT851968 JH917503:JH917504 TD917503:TD917504 ACZ917503:ACZ917504 AMV917503:AMV917504 AWR917503:AWR917504 BGN917503:BGN917504 BQJ917503:BQJ917504 CAF917503:CAF917504 CKB917503:CKB917504 CTX917503:CTX917504 DDT917503:DDT917504 DNP917503:DNP917504 DXL917503:DXL917504 EHH917503:EHH917504 ERD917503:ERD917504 FAZ917503:FAZ917504 FKV917503:FKV917504 FUR917503:FUR917504 GEN917503:GEN917504 GOJ917503:GOJ917504 GYF917503:GYF917504 HIB917503:HIB917504 HRX917503:HRX917504 IBT917503:IBT917504 ILP917503:ILP917504 IVL917503:IVL917504 JFH917503:JFH917504 JPD917503:JPD917504 JYZ917503:JYZ917504 KIV917503:KIV917504 KSR917503:KSR917504 LCN917503:LCN917504 LMJ917503:LMJ917504 LWF917503:LWF917504 MGB917503:MGB917504 MPX917503:MPX917504 MZT917503:MZT917504 NJP917503:NJP917504 NTL917503:NTL917504 ODH917503:ODH917504 OND917503:OND917504 OWZ917503:OWZ917504 PGV917503:PGV917504 PQR917503:PQR917504 QAN917503:QAN917504 QKJ917503:QKJ917504 QUF917503:QUF917504 REB917503:REB917504 RNX917503:RNX917504 RXT917503:RXT917504 SHP917503:SHP917504 SRL917503:SRL917504 TBH917503:TBH917504 TLD917503:TLD917504 TUZ917503:TUZ917504 UEV917503:UEV917504 UOR917503:UOR917504 UYN917503:UYN917504 VIJ917503:VIJ917504 VSF917503:VSF917504 WCB917503:WCB917504 WLX917503:WLX917504 WVT917503:WVT917504 JH983039:JH983040 TD983039:TD983040 ACZ983039:ACZ983040 AMV983039:AMV983040 AWR983039:AWR983040 BGN983039:BGN983040 BQJ983039:BQJ983040 CAF983039:CAF983040 CKB983039:CKB983040 CTX983039:CTX983040 DDT983039:DDT983040 DNP983039:DNP983040 DXL983039:DXL983040 EHH983039:EHH983040 ERD983039:ERD983040 FAZ983039:FAZ983040 FKV983039:FKV983040 FUR983039:FUR983040 GEN983039:GEN983040 GOJ983039:GOJ983040 GYF983039:GYF983040 HIB983039:HIB983040 HRX983039:HRX983040 IBT983039:IBT983040 ILP983039:ILP983040 IVL983039:IVL983040 JFH983039:JFH983040 JPD983039:JPD983040 JYZ983039:JYZ983040 KIV983039:KIV983040 KSR983039:KSR983040 LCN983039:LCN983040 LMJ983039:LMJ983040 LWF983039:LWF983040 MGB983039:MGB983040 MPX983039:MPX983040 MZT983039:MZT983040 NJP983039:NJP983040 NTL983039:NTL983040 ODH983039:ODH983040 OND983039:OND983040 OWZ983039:OWZ983040 PGV983039:PGV983040 PQR983039:PQR983040 QAN983039:QAN983040 QKJ983039:QKJ983040 QUF983039:QUF983040 REB983039:REB983040 RNX983039:RNX983040 RXT983039:RXT983040 SHP983039:SHP983040 SRL983039:SRL983040 TBH983039:TBH983040 TLD983039:TLD983040 TUZ983039:TUZ983040 UEV983039:UEV983040 UOR983039:UOR983040 UYN983039:UYN983040 VIJ983039:VIJ983040 VSF983039:VSF983040 WCB983039:WCB983040 WLX983039:WLX983040 WVT983039:WVT983040 L65550:L65552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L131086:L131088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L196622:L196624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L262158:L262160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L327694:L327696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L393230:L393232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L458766:L458768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L524302:L524304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L589838:L589840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L655374:L655376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L720910:L720912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L786446:L786448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L851982:L851984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L917518:L917520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L983054:L983056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WLN983054:WLN983056 WVJ983054:WVJ983056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WVD983025:WVD983032 F65521:F65528 IR65521:IR65528 SN65521:SN65528 ACJ65521:ACJ65528 AMF65521:AMF65528 AWB65521:AWB65528 BFX65521:BFX65528 BPT65521:BPT65528 BZP65521:BZP65528 CJL65521:CJL65528 CTH65521:CTH65528 DDD65521:DDD65528 DMZ65521:DMZ65528 DWV65521:DWV65528 EGR65521:EGR65528 EQN65521:EQN65528 FAJ65521:FAJ65528 FKF65521:FKF65528 FUB65521:FUB65528 GDX65521:GDX65528 GNT65521:GNT65528 GXP65521:GXP65528 HHL65521:HHL65528 HRH65521:HRH65528 IBD65521:IBD65528 IKZ65521:IKZ65528 IUV65521:IUV65528 JER65521:JER65528 JON65521:JON65528 JYJ65521:JYJ65528 KIF65521:KIF65528 KSB65521:KSB65528 LBX65521:LBX65528 LLT65521:LLT65528 LVP65521:LVP65528 MFL65521:MFL65528 MPH65521:MPH65528 MZD65521:MZD65528 NIZ65521:NIZ65528 NSV65521:NSV65528 OCR65521:OCR65528 OMN65521:OMN65528 OWJ65521:OWJ65528 PGF65521:PGF65528 PQB65521:PQB65528 PZX65521:PZX65528 QJT65521:QJT65528 QTP65521:QTP65528 RDL65521:RDL65528 RNH65521:RNH65528 RXD65521:RXD65528 SGZ65521:SGZ65528 SQV65521:SQV65528 TAR65521:TAR65528 TKN65521:TKN65528 TUJ65521:TUJ65528 UEF65521:UEF65528 UOB65521:UOB65528 UXX65521:UXX65528 VHT65521:VHT65528 VRP65521:VRP65528 WBL65521:WBL65528 WLH65521:WLH65528 WVD65521:WVD65528 F131057:F131064 IR131057:IR131064 SN131057:SN131064 ACJ131057:ACJ131064 AMF131057:AMF131064 AWB131057:AWB131064 BFX131057:BFX131064 BPT131057:BPT131064 BZP131057:BZP131064 CJL131057:CJL131064 CTH131057:CTH131064 DDD131057:DDD131064 DMZ131057:DMZ131064 DWV131057:DWV131064 EGR131057:EGR131064 EQN131057:EQN131064 FAJ131057:FAJ131064 FKF131057:FKF131064 FUB131057:FUB131064 GDX131057:GDX131064 GNT131057:GNT131064 GXP131057:GXP131064 HHL131057:HHL131064 HRH131057:HRH131064 IBD131057:IBD131064 IKZ131057:IKZ131064 IUV131057:IUV131064 JER131057:JER131064 JON131057:JON131064 JYJ131057:JYJ131064 KIF131057:KIF131064 KSB131057:KSB131064 LBX131057:LBX131064 LLT131057:LLT131064 LVP131057:LVP131064 MFL131057:MFL131064 MPH131057:MPH131064 MZD131057:MZD131064 NIZ131057:NIZ131064 NSV131057:NSV131064 OCR131057:OCR131064 OMN131057:OMN131064 OWJ131057:OWJ131064 PGF131057:PGF131064 PQB131057:PQB131064 PZX131057:PZX131064 QJT131057:QJT131064 QTP131057:QTP131064 RDL131057:RDL131064 RNH131057:RNH131064 RXD131057:RXD131064 SGZ131057:SGZ131064 SQV131057:SQV131064 TAR131057:TAR131064 TKN131057:TKN131064 TUJ131057:TUJ131064 UEF131057:UEF131064 UOB131057:UOB131064 UXX131057:UXX131064 VHT131057:VHT131064 VRP131057:VRP131064 WBL131057:WBL131064 WLH131057:WLH131064 WVD131057:WVD131064 F196593:F196600 IR196593:IR196600 SN196593:SN196600 ACJ196593:ACJ196600 AMF196593:AMF196600 AWB196593:AWB196600 BFX196593:BFX196600 BPT196593:BPT196600 BZP196593:BZP196600 CJL196593:CJL196600 CTH196593:CTH196600 DDD196593:DDD196600 DMZ196593:DMZ196600 DWV196593:DWV196600 EGR196593:EGR196600 EQN196593:EQN196600 FAJ196593:FAJ196600 FKF196593:FKF196600 FUB196593:FUB196600 GDX196593:GDX196600 GNT196593:GNT196600 GXP196593:GXP196600 HHL196593:HHL196600 HRH196593:HRH196600 IBD196593:IBD196600 IKZ196593:IKZ196600 IUV196593:IUV196600 JER196593:JER196600 JON196593:JON196600 JYJ196593:JYJ196600 KIF196593:KIF196600 KSB196593:KSB196600 LBX196593:LBX196600 LLT196593:LLT196600 LVP196593:LVP196600 MFL196593:MFL196600 MPH196593:MPH196600 MZD196593:MZD196600 NIZ196593:NIZ196600 NSV196593:NSV196600 OCR196593:OCR196600 OMN196593:OMN196600 OWJ196593:OWJ196600 PGF196593:PGF196600 PQB196593:PQB196600 PZX196593:PZX196600 QJT196593:QJT196600 QTP196593:QTP196600 RDL196593:RDL196600 RNH196593:RNH196600 RXD196593:RXD196600 SGZ196593:SGZ196600 SQV196593:SQV196600 TAR196593:TAR196600 TKN196593:TKN196600 TUJ196593:TUJ196600 UEF196593:UEF196600 UOB196593:UOB196600 UXX196593:UXX196600 VHT196593:VHT196600 VRP196593:VRP196600 WBL196593:WBL196600 WLH196593:WLH196600 WVD196593:WVD196600 F262129:F262136 IR262129:IR262136 SN262129:SN262136 ACJ262129:ACJ262136 AMF262129:AMF262136 AWB262129:AWB262136 BFX262129:BFX262136 BPT262129:BPT262136 BZP262129:BZP262136 CJL262129:CJL262136 CTH262129:CTH262136 DDD262129:DDD262136 DMZ262129:DMZ262136 DWV262129:DWV262136 EGR262129:EGR262136 EQN262129:EQN262136 FAJ262129:FAJ262136 FKF262129:FKF262136 FUB262129:FUB262136 GDX262129:GDX262136 GNT262129:GNT262136 GXP262129:GXP262136 HHL262129:HHL262136 HRH262129:HRH262136 IBD262129:IBD262136 IKZ262129:IKZ262136 IUV262129:IUV262136 JER262129:JER262136 JON262129:JON262136 JYJ262129:JYJ262136 KIF262129:KIF262136 KSB262129:KSB262136 LBX262129:LBX262136 LLT262129:LLT262136 LVP262129:LVP262136 MFL262129:MFL262136 MPH262129:MPH262136 MZD262129:MZD262136 NIZ262129:NIZ262136 NSV262129:NSV262136 OCR262129:OCR262136 OMN262129:OMN262136 OWJ262129:OWJ262136 PGF262129:PGF262136 PQB262129:PQB262136 PZX262129:PZX262136 QJT262129:QJT262136 QTP262129:QTP262136 RDL262129:RDL262136 RNH262129:RNH262136 RXD262129:RXD262136 SGZ262129:SGZ262136 SQV262129:SQV262136 TAR262129:TAR262136 TKN262129:TKN262136 TUJ262129:TUJ262136 UEF262129:UEF262136 UOB262129:UOB262136 UXX262129:UXX262136 VHT262129:VHT262136 VRP262129:VRP262136 WBL262129:WBL262136 WLH262129:WLH262136 WVD262129:WVD262136 F327665:F327672 IR327665:IR327672 SN327665:SN327672 ACJ327665:ACJ327672 AMF327665:AMF327672 AWB327665:AWB327672 BFX327665:BFX327672 BPT327665:BPT327672 BZP327665:BZP327672 CJL327665:CJL327672 CTH327665:CTH327672 DDD327665:DDD327672 DMZ327665:DMZ327672 DWV327665:DWV327672 EGR327665:EGR327672 EQN327665:EQN327672 FAJ327665:FAJ327672 FKF327665:FKF327672 FUB327665:FUB327672 GDX327665:GDX327672 GNT327665:GNT327672 GXP327665:GXP327672 HHL327665:HHL327672 HRH327665:HRH327672 IBD327665:IBD327672 IKZ327665:IKZ327672 IUV327665:IUV327672 JER327665:JER327672 JON327665:JON327672 JYJ327665:JYJ327672 KIF327665:KIF327672 KSB327665:KSB327672 LBX327665:LBX327672 LLT327665:LLT327672 LVP327665:LVP327672 MFL327665:MFL327672 MPH327665:MPH327672 MZD327665:MZD327672 NIZ327665:NIZ327672 NSV327665:NSV327672 OCR327665:OCR327672 OMN327665:OMN327672 OWJ327665:OWJ327672 PGF327665:PGF327672 PQB327665:PQB327672 PZX327665:PZX327672 QJT327665:QJT327672 QTP327665:QTP327672 RDL327665:RDL327672 RNH327665:RNH327672 RXD327665:RXD327672 SGZ327665:SGZ327672 SQV327665:SQV327672 TAR327665:TAR327672 TKN327665:TKN327672 TUJ327665:TUJ327672 UEF327665:UEF327672 UOB327665:UOB327672 UXX327665:UXX327672 VHT327665:VHT327672 VRP327665:VRP327672 WBL327665:WBL327672 WLH327665:WLH327672 WVD327665:WVD327672 F393201:F393208 IR393201:IR393208 SN393201:SN393208 ACJ393201:ACJ393208 AMF393201:AMF393208 AWB393201:AWB393208 BFX393201:BFX393208 BPT393201:BPT393208 BZP393201:BZP393208 CJL393201:CJL393208 CTH393201:CTH393208 DDD393201:DDD393208 DMZ393201:DMZ393208 DWV393201:DWV393208 EGR393201:EGR393208 EQN393201:EQN393208 FAJ393201:FAJ393208 FKF393201:FKF393208 FUB393201:FUB393208 GDX393201:GDX393208 GNT393201:GNT393208 GXP393201:GXP393208 HHL393201:HHL393208 HRH393201:HRH393208 IBD393201:IBD393208 IKZ393201:IKZ393208 IUV393201:IUV393208 JER393201:JER393208 JON393201:JON393208 JYJ393201:JYJ393208 KIF393201:KIF393208 KSB393201:KSB393208 LBX393201:LBX393208 LLT393201:LLT393208 LVP393201:LVP393208 MFL393201:MFL393208 MPH393201:MPH393208 MZD393201:MZD393208 NIZ393201:NIZ393208 NSV393201:NSV393208 OCR393201:OCR393208 OMN393201:OMN393208 OWJ393201:OWJ393208 PGF393201:PGF393208 PQB393201:PQB393208 PZX393201:PZX393208 QJT393201:QJT393208 QTP393201:QTP393208 RDL393201:RDL393208 RNH393201:RNH393208 RXD393201:RXD393208 SGZ393201:SGZ393208 SQV393201:SQV393208 TAR393201:TAR393208 TKN393201:TKN393208 TUJ393201:TUJ393208 UEF393201:UEF393208 UOB393201:UOB393208 UXX393201:UXX393208 VHT393201:VHT393208 VRP393201:VRP393208 WBL393201:WBL393208 WLH393201:WLH393208 WVD393201:WVD393208 F458737:F458744 IR458737:IR458744 SN458737:SN458744 ACJ458737:ACJ458744 AMF458737:AMF458744 AWB458737:AWB458744 BFX458737:BFX458744 BPT458737:BPT458744 BZP458737:BZP458744 CJL458737:CJL458744 CTH458737:CTH458744 DDD458737:DDD458744 DMZ458737:DMZ458744 DWV458737:DWV458744 EGR458737:EGR458744 EQN458737:EQN458744 FAJ458737:FAJ458744 FKF458737:FKF458744 FUB458737:FUB458744 GDX458737:GDX458744 GNT458737:GNT458744 GXP458737:GXP458744 HHL458737:HHL458744 HRH458737:HRH458744 IBD458737:IBD458744 IKZ458737:IKZ458744 IUV458737:IUV458744 JER458737:JER458744 JON458737:JON458744 JYJ458737:JYJ458744 KIF458737:KIF458744 KSB458737:KSB458744 LBX458737:LBX458744 LLT458737:LLT458744 LVP458737:LVP458744 MFL458737:MFL458744 MPH458737:MPH458744 MZD458737:MZD458744 NIZ458737:NIZ458744 NSV458737:NSV458744 OCR458737:OCR458744 OMN458737:OMN458744 OWJ458737:OWJ458744 PGF458737:PGF458744 PQB458737:PQB458744 PZX458737:PZX458744 QJT458737:QJT458744 QTP458737:QTP458744 RDL458737:RDL458744 RNH458737:RNH458744 RXD458737:RXD458744 SGZ458737:SGZ458744 SQV458737:SQV458744 TAR458737:TAR458744 TKN458737:TKN458744 TUJ458737:TUJ458744 UEF458737:UEF458744 UOB458737:UOB458744 UXX458737:UXX458744 VHT458737:VHT458744 VRP458737:VRP458744 WBL458737:WBL458744 WLH458737:WLH458744 WVD458737:WVD458744 F524273:F524280 IR524273:IR524280 SN524273:SN524280 ACJ524273:ACJ524280 AMF524273:AMF524280 AWB524273:AWB524280 BFX524273:BFX524280 BPT524273:BPT524280 BZP524273:BZP524280 CJL524273:CJL524280 CTH524273:CTH524280 DDD524273:DDD524280 DMZ524273:DMZ524280 DWV524273:DWV524280 EGR524273:EGR524280 EQN524273:EQN524280 FAJ524273:FAJ524280 FKF524273:FKF524280 FUB524273:FUB524280 GDX524273:GDX524280 GNT524273:GNT524280 GXP524273:GXP524280 HHL524273:HHL524280 HRH524273:HRH524280 IBD524273:IBD524280 IKZ524273:IKZ524280 IUV524273:IUV524280 JER524273:JER524280 JON524273:JON524280 JYJ524273:JYJ524280 KIF524273:KIF524280 KSB524273:KSB524280 LBX524273:LBX524280 LLT524273:LLT524280 LVP524273:LVP524280 MFL524273:MFL524280 MPH524273:MPH524280 MZD524273:MZD524280 NIZ524273:NIZ524280 NSV524273:NSV524280 OCR524273:OCR524280 OMN524273:OMN524280 OWJ524273:OWJ524280 PGF524273:PGF524280 PQB524273:PQB524280 PZX524273:PZX524280 QJT524273:QJT524280 QTP524273:QTP524280 RDL524273:RDL524280 RNH524273:RNH524280 RXD524273:RXD524280 SGZ524273:SGZ524280 SQV524273:SQV524280 TAR524273:TAR524280 TKN524273:TKN524280 TUJ524273:TUJ524280 UEF524273:UEF524280 UOB524273:UOB524280 UXX524273:UXX524280 VHT524273:VHT524280 VRP524273:VRP524280 WBL524273:WBL524280 WLH524273:WLH524280 WVD524273:WVD524280 F589809:F589816 IR589809:IR589816 SN589809:SN589816 ACJ589809:ACJ589816 AMF589809:AMF589816 AWB589809:AWB589816 BFX589809:BFX589816 BPT589809:BPT589816 BZP589809:BZP589816 CJL589809:CJL589816 CTH589809:CTH589816 DDD589809:DDD589816 DMZ589809:DMZ589816 DWV589809:DWV589816 EGR589809:EGR589816 EQN589809:EQN589816 FAJ589809:FAJ589816 FKF589809:FKF589816 FUB589809:FUB589816 GDX589809:GDX589816 GNT589809:GNT589816 GXP589809:GXP589816 HHL589809:HHL589816 HRH589809:HRH589816 IBD589809:IBD589816 IKZ589809:IKZ589816 IUV589809:IUV589816 JER589809:JER589816 JON589809:JON589816 JYJ589809:JYJ589816 KIF589809:KIF589816 KSB589809:KSB589816 LBX589809:LBX589816 LLT589809:LLT589816 LVP589809:LVP589816 MFL589809:MFL589816 MPH589809:MPH589816 MZD589809:MZD589816 NIZ589809:NIZ589816 NSV589809:NSV589816 OCR589809:OCR589816 OMN589809:OMN589816 OWJ589809:OWJ589816 PGF589809:PGF589816 PQB589809:PQB589816 PZX589809:PZX589816 QJT589809:QJT589816 QTP589809:QTP589816 RDL589809:RDL589816 RNH589809:RNH589816 RXD589809:RXD589816 SGZ589809:SGZ589816 SQV589809:SQV589816 TAR589809:TAR589816 TKN589809:TKN589816 TUJ589809:TUJ589816 UEF589809:UEF589816 UOB589809:UOB589816 UXX589809:UXX589816 VHT589809:VHT589816 VRP589809:VRP589816 WBL589809:WBL589816 WLH589809:WLH589816 WVD589809:WVD589816 F655345:F655352 IR655345:IR655352 SN655345:SN655352 ACJ655345:ACJ655352 AMF655345:AMF655352 AWB655345:AWB655352 BFX655345:BFX655352 BPT655345:BPT655352 BZP655345:BZP655352 CJL655345:CJL655352 CTH655345:CTH655352 DDD655345:DDD655352 DMZ655345:DMZ655352 DWV655345:DWV655352 EGR655345:EGR655352 EQN655345:EQN655352 FAJ655345:FAJ655352 FKF655345:FKF655352 FUB655345:FUB655352 GDX655345:GDX655352 GNT655345:GNT655352 GXP655345:GXP655352 HHL655345:HHL655352 HRH655345:HRH655352 IBD655345:IBD655352 IKZ655345:IKZ655352 IUV655345:IUV655352 JER655345:JER655352 JON655345:JON655352 JYJ655345:JYJ655352 KIF655345:KIF655352 KSB655345:KSB655352 LBX655345:LBX655352 LLT655345:LLT655352 LVP655345:LVP655352 MFL655345:MFL655352 MPH655345:MPH655352 MZD655345:MZD655352 NIZ655345:NIZ655352 NSV655345:NSV655352 OCR655345:OCR655352 OMN655345:OMN655352 OWJ655345:OWJ655352 PGF655345:PGF655352 PQB655345:PQB655352 PZX655345:PZX655352 QJT655345:QJT655352 QTP655345:QTP655352 RDL655345:RDL655352 RNH655345:RNH655352 RXD655345:RXD655352 SGZ655345:SGZ655352 SQV655345:SQV655352 TAR655345:TAR655352 TKN655345:TKN655352 TUJ655345:TUJ655352 UEF655345:UEF655352 UOB655345:UOB655352 UXX655345:UXX655352 VHT655345:VHT655352 VRP655345:VRP655352 WBL655345:WBL655352 WLH655345:WLH655352 WVD655345:WVD655352 F720881:F720888 IR720881:IR720888 SN720881:SN720888 ACJ720881:ACJ720888 AMF720881:AMF720888 AWB720881:AWB720888 BFX720881:BFX720888 BPT720881:BPT720888 BZP720881:BZP720888 CJL720881:CJL720888 CTH720881:CTH720888 DDD720881:DDD720888 DMZ720881:DMZ720888 DWV720881:DWV720888 EGR720881:EGR720888 EQN720881:EQN720888 FAJ720881:FAJ720888 FKF720881:FKF720888 FUB720881:FUB720888 GDX720881:GDX720888 GNT720881:GNT720888 GXP720881:GXP720888 HHL720881:HHL720888 HRH720881:HRH720888 IBD720881:IBD720888 IKZ720881:IKZ720888 IUV720881:IUV720888 JER720881:JER720888 JON720881:JON720888 JYJ720881:JYJ720888 KIF720881:KIF720888 KSB720881:KSB720888 LBX720881:LBX720888 LLT720881:LLT720888 LVP720881:LVP720888 MFL720881:MFL720888 MPH720881:MPH720888 MZD720881:MZD720888 NIZ720881:NIZ720888 NSV720881:NSV720888 OCR720881:OCR720888 OMN720881:OMN720888 OWJ720881:OWJ720888 PGF720881:PGF720888 PQB720881:PQB720888 PZX720881:PZX720888 QJT720881:QJT720888 QTP720881:QTP720888 RDL720881:RDL720888 RNH720881:RNH720888 RXD720881:RXD720888 SGZ720881:SGZ720888 SQV720881:SQV720888 TAR720881:TAR720888 TKN720881:TKN720888 TUJ720881:TUJ720888 UEF720881:UEF720888 UOB720881:UOB720888 UXX720881:UXX720888 VHT720881:VHT720888 VRP720881:VRP720888 WBL720881:WBL720888 WLH720881:WLH720888 WVD720881:WVD720888 F786417:F786424 IR786417:IR786424 SN786417:SN786424 ACJ786417:ACJ786424 AMF786417:AMF786424 AWB786417:AWB786424 BFX786417:BFX786424 BPT786417:BPT786424 BZP786417:BZP786424 CJL786417:CJL786424 CTH786417:CTH786424 DDD786417:DDD786424 DMZ786417:DMZ786424 DWV786417:DWV786424 EGR786417:EGR786424 EQN786417:EQN786424 FAJ786417:FAJ786424 FKF786417:FKF786424 FUB786417:FUB786424 GDX786417:GDX786424 GNT786417:GNT786424 GXP786417:GXP786424 HHL786417:HHL786424 HRH786417:HRH786424 IBD786417:IBD786424 IKZ786417:IKZ786424 IUV786417:IUV786424 JER786417:JER786424 JON786417:JON786424 JYJ786417:JYJ786424 KIF786417:KIF786424 KSB786417:KSB786424 LBX786417:LBX786424 LLT786417:LLT786424 LVP786417:LVP786424 MFL786417:MFL786424 MPH786417:MPH786424 MZD786417:MZD786424 NIZ786417:NIZ786424 NSV786417:NSV786424 OCR786417:OCR786424 OMN786417:OMN786424 OWJ786417:OWJ786424 PGF786417:PGF786424 PQB786417:PQB786424 PZX786417:PZX786424 QJT786417:QJT786424 QTP786417:QTP786424 RDL786417:RDL786424 RNH786417:RNH786424 RXD786417:RXD786424 SGZ786417:SGZ786424 SQV786417:SQV786424 TAR786417:TAR786424 TKN786417:TKN786424 TUJ786417:TUJ786424 UEF786417:UEF786424 UOB786417:UOB786424 UXX786417:UXX786424 VHT786417:VHT786424 VRP786417:VRP786424 WBL786417:WBL786424 WLH786417:WLH786424 WVD786417:WVD786424 F851953:F851960 IR851953:IR851960 SN851953:SN851960 ACJ851953:ACJ851960 AMF851953:AMF851960 AWB851953:AWB851960 BFX851953:BFX851960 BPT851953:BPT851960 BZP851953:BZP851960 CJL851953:CJL851960 CTH851953:CTH851960 DDD851953:DDD851960 DMZ851953:DMZ851960 DWV851953:DWV851960 EGR851953:EGR851960 EQN851953:EQN851960 FAJ851953:FAJ851960 FKF851953:FKF851960 FUB851953:FUB851960 GDX851953:GDX851960 GNT851953:GNT851960 GXP851953:GXP851960 HHL851953:HHL851960 HRH851953:HRH851960 IBD851953:IBD851960 IKZ851953:IKZ851960 IUV851953:IUV851960 JER851953:JER851960 JON851953:JON851960 JYJ851953:JYJ851960 KIF851953:KIF851960 KSB851953:KSB851960 LBX851953:LBX851960 LLT851953:LLT851960 LVP851953:LVP851960 MFL851953:MFL851960 MPH851953:MPH851960 MZD851953:MZD851960 NIZ851953:NIZ851960 NSV851953:NSV851960 OCR851953:OCR851960 OMN851953:OMN851960 OWJ851953:OWJ851960 PGF851953:PGF851960 PQB851953:PQB851960 PZX851953:PZX851960 QJT851953:QJT851960 QTP851953:QTP851960 RDL851953:RDL851960 RNH851953:RNH851960 RXD851953:RXD851960 SGZ851953:SGZ851960 SQV851953:SQV851960 TAR851953:TAR851960 TKN851953:TKN851960 TUJ851953:TUJ851960 UEF851953:UEF851960 UOB851953:UOB851960 UXX851953:UXX851960 VHT851953:VHT851960 VRP851953:VRP851960 WBL851953:WBL851960 WLH851953:WLH851960 WVD851953:WVD851960 F917489:F917496 IR917489:IR917496 SN917489:SN917496 ACJ917489:ACJ917496 AMF917489:AMF917496 AWB917489:AWB917496 BFX917489:BFX917496 BPT917489:BPT917496 BZP917489:BZP917496 CJL917489:CJL917496 CTH917489:CTH917496 DDD917489:DDD917496 DMZ917489:DMZ917496 DWV917489:DWV917496 EGR917489:EGR917496 EQN917489:EQN917496 FAJ917489:FAJ917496 FKF917489:FKF917496 FUB917489:FUB917496 GDX917489:GDX917496 GNT917489:GNT917496 GXP917489:GXP917496 HHL917489:HHL917496 HRH917489:HRH917496 IBD917489:IBD917496 IKZ917489:IKZ917496 IUV917489:IUV917496 JER917489:JER917496 JON917489:JON917496 JYJ917489:JYJ917496 KIF917489:KIF917496 KSB917489:KSB917496 LBX917489:LBX917496 LLT917489:LLT917496 LVP917489:LVP917496 MFL917489:MFL917496 MPH917489:MPH917496 MZD917489:MZD917496 NIZ917489:NIZ917496 NSV917489:NSV917496 OCR917489:OCR917496 OMN917489:OMN917496 OWJ917489:OWJ917496 PGF917489:PGF917496 PQB917489:PQB917496 PZX917489:PZX917496 QJT917489:QJT917496 QTP917489:QTP917496 RDL917489:RDL917496 RNH917489:RNH917496 RXD917489:RXD917496 SGZ917489:SGZ917496 SQV917489:SQV917496 TAR917489:TAR917496 TKN917489:TKN917496 TUJ917489:TUJ917496 UEF917489:UEF917496 UOB917489:UOB917496 UXX917489:UXX917496 VHT917489:VHT917496 VRP917489:VRP917496 WBL917489:WBL917496 WLH917489:WLH917496 WVD917489:WVD917496 F983025:F983032 IR983025:IR983032 SN983025:SN983032 ACJ983025:ACJ983032 AMF983025:AMF983032 AWB983025:AWB983032 BFX983025:BFX983032 BPT983025:BPT983032 BZP983025:BZP983032 CJL983025:CJL983032 CTH983025:CTH983032 DDD983025:DDD983032 DMZ983025:DMZ983032 DWV983025:DWV983032 EGR983025:EGR983032 EQN983025:EQN983032 FAJ983025:FAJ983032 FKF983025:FKF983032 FUB983025:FUB983032 GDX983025:GDX983032 GNT983025:GNT983032 GXP983025:GXP983032 HHL983025:HHL983032 HRH983025:HRH983032 IBD983025:IBD983032 IKZ983025:IKZ983032 IUV983025:IUV983032 JER983025:JER983032 JON983025:JON983032 JYJ983025:JYJ983032 KIF983025:KIF983032 KSB983025:KSB983032 LBX983025:LBX983032 LLT983025:LLT983032 LVP983025:LVP983032 MFL983025:MFL983032 MPH983025:MPH983032 MZD983025:MZD983032 NIZ983025:NIZ983032 NSV983025:NSV983032 OCR983025:OCR983032 OMN983025:OMN983032 OWJ983025:OWJ983032 PGF983025:PGF983032 PQB983025:PQB983032 PZX983025:PZX983032 QJT983025:QJT983032 QTP983025:QTP983032 RDL983025:RDL983032 RNH983025:RNH983032 RXD983025:RXD983032 SGZ983025:SGZ983032 SQV983025:SQV983032 TAR983025:TAR983032 TKN983025:TKN983032 TUJ983025:TUJ983032 UEF983025:UEF983032 UOB983025:UOB983032 UXX983025:UXX983032 VHT983025:VHT983032 VRP983025:VRP983032 WBL7:WBL12 IR7:IR12 SN7:SN12 ACJ7:ACJ12 AMF7:AMF12 AWB7:AWB12 BFX7:BFX12 BPT7:BPT12 BZP7:BZP12 CJL7:CJL12 CTH7:CTH12 DDD7:DDD12 DMZ7:DMZ12 DWV7:DWV12 EGR7:EGR12 EQN7:EQN12 FAJ7:FAJ12 FKF7:FKF12 FUB7:FUB12 GDX7:GDX12 GNT7:GNT12 GXP7:GXP12 HHL7:HHL12 HRH7:HRH12 IBD7:IBD12 IKZ7:IKZ12 IUV7:IUV12 JER7:JER12 JON7:JON12 JYJ7:JYJ12 KIF7:KIF12 KSB7:KSB12 LBX7:LBX12 LLT7:LLT12 LVP7:LVP12 MFL7:MFL12 MPH7:MPH12 MZD7:MZD12 NIZ7:NIZ12 NSV7:NSV12 OCR7:OCR12 OMN7:OMN12 OWJ7:OWJ12 PGF7:PGF12 PQB7:PQB12 PZX7:PZX12 QJT7:QJT12 QTP7:QTP12 RDL7:RDL12 RNH7:RNH12 RXD7:RXD12 SGZ7:SGZ12 SQV7:SQV12 TAR7:TAR12 TKN7:TKN12 TUJ7:TUJ12 UEF7:UEF12 UOB7:UOB12 UXX7:UXX12 VHT7:VHT12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D6B03-E47D-46B4-BCA2-60E30E4469BD}">
  <sheetPr>
    <tabColor theme="4"/>
  </sheetPr>
  <dimension ref="A1:BK34"/>
  <sheetViews>
    <sheetView showGridLines="0" view="pageBreakPreview" zoomScale="98" zoomScaleNormal="100" zoomScaleSheetLayoutView="98" workbookViewId="0">
      <selection sqref="A1:E1"/>
    </sheetView>
  </sheetViews>
  <sheetFormatPr defaultColWidth="3.5" defaultRowHeight="13"/>
  <cols>
    <col min="1" max="1" width="3.08203125" style="10" customWidth="1"/>
    <col min="2" max="4" width="3.08203125" style="3" customWidth="1"/>
    <col min="5" max="5" width="7.58203125" style="3" customWidth="1"/>
    <col min="6" max="9" width="3.08203125" style="3" customWidth="1"/>
    <col min="10" max="10" width="5" style="3" customWidth="1"/>
    <col min="11" max="19" width="3.08203125" style="3" customWidth="1"/>
    <col min="20" max="23" width="3.25" style="3" customWidth="1"/>
    <col min="24" max="24" width="4.1640625" style="3" customWidth="1"/>
    <col min="25" max="245" width="3.5" style="3"/>
    <col min="246" max="246" width="1.25" style="3" customWidth="1"/>
    <col min="247" max="275" width="3.08203125" style="3" customWidth="1"/>
    <col min="276" max="278" width="3.25" style="3" customWidth="1"/>
    <col min="279" max="279" width="3.08203125" style="3" customWidth="1"/>
    <col min="280" max="280" width="1.25" style="3" customWidth="1"/>
    <col min="281" max="501" width="3.5" style="3"/>
    <col min="502" max="502" width="1.25" style="3" customWidth="1"/>
    <col min="503" max="531" width="3.08203125" style="3" customWidth="1"/>
    <col min="532" max="534" width="3.25" style="3" customWidth="1"/>
    <col min="535" max="535" width="3.08203125" style="3" customWidth="1"/>
    <col min="536" max="536" width="1.25" style="3" customWidth="1"/>
    <col min="537" max="757" width="3.5" style="3"/>
    <col min="758" max="758" width="1.25" style="3" customWidth="1"/>
    <col min="759" max="787" width="3.08203125" style="3" customWidth="1"/>
    <col min="788" max="790" width="3.25" style="3" customWidth="1"/>
    <col min="791" max="791" width="3.08203125" style="3" customWidth="1"/>
    <col min="792" max="792" width="1.25" style="3" customWidth="1"/>
    <col min="793" max="1013" width="3.5" style="3"/>
    <col min="1014" max="1014" width="1.25" style="3" customWidth="1"/>
    <col min="1015" max="1043" width="3.08203125" style="3" customWidth="1"/>
    <col min="1044" max="1046" width="3.25" style="3" customWidth="1"/>
    <col min="1047" max="1047" width="3.08203125" style="3" customWidth="1"/>
    <col min="1048" max="1048" width="1.25" style="3" customWidth="1"/>
    <col min="1049" max="1269" width="3.5" style="3"/>
    <col min="1270" max="1270" width="1.25" style="3" customWidth="1"/>
    <col min="1271" max="1299" width="3.08203125" style="3" customWidth="1"/>
    <col min="1300" max="1302" width="3.25" style="3" customWidth="1"/>
    <col min="1303" max="1303" width="3.08203125" style="3" customWidth="1"/>
    <col min="1304" max="1304" width="1.25" style="3" customWidth="1"/>
    <col min="1305" max="1525" width="3.5" style="3"/>
    <col min="1526" max="1526" width="1.25" style="3" customWidth="1"/>
    <col min="1527" max="1555" width="3.08203125" style="3" customWidth="1"/>
    <col min="1556" max="1558" width="3.25" style="3" customWidth="1"/>
    <col min="1559" max="1559" width="3.08203125" style="3" customWidth="1"/>
    <col min="1560" max="1560" width="1.25" style="3" customWidth="1"/>
    <col min="1561" max="1781" width="3.5" style="3"/>
    <col min="1782" max="1782" width="1.25" style="3" customWidth="1"/>
    <col min="1783" max="1811" width="3.08203125" style="3" customWidth="1"/>
    <col min="1812" max="1814" width="3.25" style="3" customWidth="1"/>
    <col min="1815" max="1815" width="3.08203125" style="3" customWidth="1"/>
    <col min="1816" max="1816" width="1.25" style="3" customWidth="1"/>
    <col min="1817" max="2037" width="3.5" style="3"/>
    <col min="2038" max="2038" width="1.25" style="3" customWidth="1"/>
    <col min="2039" max="2067" width="3.08203125" style="3" customWidth="1"/>
    <col min="2068" max="2070" width="3.25" style="3" customWidth="1"/>
    <col min="2071" max="2071" width="3.08203125" style="3" customWidth="1"/>
    <col min="2072" max="2072" width="1.25" style="3" customWidth="1"/>
    <col min="2073" max="2293" width="3.5" style="3"/>
    <col min="2294" max="2294" width="1.25" style="3" customWidth="1"/>
    <col min="2295" max="2323" width="3.08203125" style="3" customWidth="1"/>
    <col min="2324" max="2326" width="3.25" style="3" customWidth="1"/>
    <col min="2327" max="2327" width="3.08203125" style="3" customWidth="1"/>
    <col min="2328" max="2328" width="1.25" style="3" customWidth="1"/>
    <col min="2329" max="2549" width="3.5" style="3"/>
    <col min="2550" max="2550" width="1.25" style="3" customWidth="1"/>
    <col min="2551" max="2579" width="3.08203125" style="3" customWidth="1"/>
    <col min="2580" max="2582" width="3.25" style="3" customWidth="1"/>
    <col min="2583" max="2583" width="3.08203125" style="3" customWidth="1"/>
    <col min="2584" max="2584" width="1.25" style="3" customWidth="1"/>
    <col min="2585" max="2805" width="3.5" style="3"/>
    <col min="2806" max="2806" width="1.25" style="3" customWidth="1"/>
    <col min="2807" max="2835" width="3.08203125" style="3" customWidth="1"/>
    <col min="2836" max="2838" width="3.25" style="3" customWidth="1"/>
    <col min="2839" max="2839" width="3.08203125" style="3" customWidth="1"/>
    <col min="2840" max="2840" width="1.25" style="3" customWidth="1"/>
    <col min="2841" max="3061" width="3.5" style="3"/>
    <col min="3062" max="3062" width="1.25" style="3" customWidth="1"/>
    <col min="3063" max="3091" width="3.08203125" style="3" customWidth="1"/>
    <col min="3092" max="3094" width="3.25" style="3" customWidth="1"/>
    <col min="3095" max="3095" width="3.08203125" style="3" customWidth="1"/>
    <col min="3096" max="3096" width="1.25" style="3" customWidth="1"/>
    <col min="3097" max="3317" width="3.5" style="3"/>
    <col min="3318" max="3318" width="1.25" style="3" customWidth="1"/>
    <col min="3319" max="3347" width="3.08203125" style="3" customWidth="1"/>
    <col min="3348" max="3350" width="3.25" style="3" customWidth="1"/>
    <col min="3351" max="3351" width="3.08203125" style="3" customWidth="1"/>
    <col min="3352" max="3352" width="1.25" style="3" customWidth="1"/>
    <col min="3353" max="3573" width="3.5" style="3"/>
    <col min="3574" max="3574" width="1.25" style="3" customWidth="1"/>
    <col min="3575" max="3603" width="3.08203125" style="3" customWidth="1"/>
    <col min="3604" max="3606" width="3.25" style="3" customWidth="1"/>
    <col min="3607" max="3607" width="3.08203125" style="3" customWidth="1"/>
    <col min="3608" max="3608" width="1.25" style="3" customWidth="1"/>
    <col min="3609" max="3829" width="3.5" style="3"/>
    <col min="3830" max="3830" width="1.25" style="3" customWidth="1"/>
    <col min="3831" max="3859" width="3.08203125" style="3" customWidth="1"/>
    <col min="3860" max="3862" width="3.25" style="3" customWidth="1"/>
    <col min="3863" max="3863" width="3.08203125" style="3" customWidth="1"/>
    <col min="3864" max="3864" width="1.25" style="3" customWidth="1"/>
    <col min="3865" max="4085" width="3.5" style="3"/>
    <col min="4086" max="4086" width="1.25" style="3" customWidth="1"/>
    <col min="4087" max="4115" width="3.08203125" style="3" customWidth="1"/>
    <col min="4116" max="4118" width="3.25" style="3" customWidth="1"/>
    <col min="4119" max="4119" width="3.08203125" style="3" customWidth="1"/>
    <col min="4120" max="4120" width="1.25" style="3" customWidth="1"/>
    <col min="4121" max="4341" width="3.5" style="3"/>
    <col min="4342" max="4342" width="1.25" style="3" customWidth="1"/>
    <col min="4343" max="4371" width="3.08203125" style="3" customWidth="1"/>
    <col min="4372" max="4374" width="3.25" style="3" customWidth="1"/>
    <col min="4375" max="4375" width="3.08203125" style="3" customWidth="1"/>
    <col min="4376" max="4376" width="1.25" style="3" customWidth="1"/>
    <col min="4377" max="4597" width="3.5" style="3"/>
    <col min="4598" max="4598" width="1.25" style="3" customWidth="1"/>
    <col min="4599" max="4627" width="3.08203125" style="3" customWidth="1"/>
    <col min="4628" max="4630" width="3.25" style="3" customWidth="1"/>
    <col min="4631" max="4631" width="3.08203125" style="3" customWidth="1"/>
    <col min="4632" max="4632" width="1.25" style="3" customWidth="1"/>
    <col min="4633" max="4853" width="3.5" style="3"/>
    <col min="4854" max="4854" width="1.25" style="3" customWidth="1"/>
    <col min="4855" max="4883" width="3.08203125" style="3" customWidth="1"/>
    <col min="4884" max="4886" width="3.25" style="3" customWidth="1"/>
    <col min="4887" max="4887" width="3.08203125" style="3" customWidth="1"/>
    <col min="4888" max="4888" width="1.25" style="3" customWidth="1"/>
    <col min="4889" max="5109" width="3.5" style="3"/>
    <col min="5110" max="5110" width="1.25" style="3" customWidth="1"/>
    <col min="5111" max="5139" width="3.08203125" style="3" customWidth="1"/>
    <col min="5140" max="5142" width="3.25" style="3" customWidth="1"/>
    <col min="5143" max="5143" width="3.08203125" style="3" customWidth="1"/>
    <col min="5144" max="5144" width="1.25" style="3" customWidth="1"/>
    <col min="5145" max="5365" width="3.5" style="3"/>
    <col min="5366" max="5366" width="1.25" style="3" customWidth="1"/>
    <col min="5367" max="5395" width="3.08203125" style="3" customWidth="1"/>
    <col min="5396" max="5398" width="3.25" style="3" customWidth="1"/>
    <col min="5399" max="5399" width="3.08203125" style="3" customWidth="1"/>
    <col min="5400" max="5400" width="1.25" style="3" customWidth="1"/>
    <col min="5401" max="5621" width="3.5" style="3"/>
    <col min="5622" max="5622" width="1.25" style="3" customWidth="1"/>
    <col min="5623" max="5651" width="3.08203125" style="3" customWidth="1"/>
    <col min="5652" max="5654" width="3.25" style="3" customWidth="1"/>
    <col min="5655" max="5655" width="3.08203125" style="3" customWidth="1"/>
    <col min="5656" max="5656" width="1.25" style="3" customWidth="1"/>
    <col min="5657" max="5877" width="3.5" style="3"/>
    <col min="5878" max="5878" width="1.25" style="3" customWidth="1"/>
    <col min="5879" max="5907" width="3.08203125" style="3" customWidth="1"/>
    <col min="5908" max="5910" width="3.25" style="3" customWidth="1"/>
    <col min="5911" max="5911" width="3.08203125" style="3" customWidth="1"/>
    <col min="5912" max="5912" width="1.25" style="3" customWidth="1"/>
    <col min="5913" max="6133" width="3.5" style="3"/>
    <col min="6134" max="6134" width="1.25" style="3" customWidth="1"/>
    <col min="6135" max="6163" width="3.08203125" style="3" customWidth="1"/>
    <col min="6164" max="6166" width="3.25" style="3" customWidth="1"/>
    <col min="6167" max="6167" width="3.08203125" style="3" customWidth="1"/>
    <col min="6168" max="6168" width="1.25" style="3" customWidth="1"/>
    <col min="6169" max="6389" width="3.5" style="3"/>
    <col min="6390" max="6390" width="1.25" style="3" customWidth="1"/>
    <col min="6391" max="6419" width="3.08203125" style="3" customWidth="1"/>
    <col min="6420" max="6422" width="3.25" style="3" customWidth="1"/>
    <col min="6423" max="6423" width="3.08203125" style="3" customWidth="1"/>
    <col min="6424" max="6424" width="1.25" style="3" customWidth="1"/>
    <col min="6425" max="6645" width="3.5" style="3"/>
    <col min="6646" max="6646" width="1.25" style="3" customWidth="1"/>
    <col min="6647" max="6675" width="3.08203125" style="3" customWidth="1"/>
    <col min="6676" max="6678" width="3.25" style="3" customWidth="1"/>
    <col min="6679" max="6679" width="3.08203125" style="3" customWidth="1"/>
    <col min="6680" max="6680" width="1.25" style="3" customWidth="1"/>
    <col min="6681" max="6901" width="3.5" style="3"/>
    <col min="6902" max="6902" width="1.25" style="3" customWidth="1"/>
    <col min="6903" max="6931" width="3.08203125" style="3" customWidth="1"/>
    <col min="6932" max="6934" width="3.25" style="3" customWidth="1"/>
    <col min="6935" max="6935" width="3.08203125" style="3" customWidth="1"/>
    <col min="6936" max="6936" width="1.25" style="3" customWidth="1"/>
    <col min="6937" max="7157" width="3.5" style="3"/>
    <col min="7158" max="7158" width="1.25" style="3" customWidth="1"/>
    <col min="7159" max="7187" width="3.08203125" style="3" customWidth="1"/>
    <col min="7188" max="7190" width="3.25" style="3" customWidth="1"/>
    <col min="7191" max="7191" width="3.08203125" style="3" customWidth="1"/>
    <col min="7192" max="7192" width="1.25" style="3" customWidth="1"/>
    <col min="7193" max="7413" width="3.5" style="3"/>
    <col min="7414" max="7414" width="1.25" style="3" customWidth="1"/>
    <col min="7415" max="7443" width="3.08203125" style="3" customWidth="1"/>
    <col min="7444" max="7446" width="3.25" style="3" customWidth="1"/>
    <col min="7447" max="7447" width="3.08203125" style="3" customWidth="1"/>
    <col min="7448" max="7448" width="1.25" style="3" customWidth="1"/>
    <col min="7449" max="7669" width="3.5" style="3"/>
    <col min="7670" max="7670" width="1.25" style="3" customWidth="1"/>
    <col min="7671" max="7699" width="3.08203125" style="3" customWidth="1"/>
    <col min="7700" max="7702" width="3.25" style="3" customWidth="1"/>
    <col min="7703" max="7703" width="3.08203125" style="3" customWidth="1"/>
    <col min="7704" max="7704" width="1.25" style="3" customWidth="1"/>
    <col min="7705" max="7925" width="3.5" style="3"/>
    <col min="7926" max="7926" width="1.25" style="3" customWidth="1"/>
    <col min="7927" max="7955" width="3.08203125" style="3" customWidth="1"/>
    <col min="7956" max="7958" width="3.25" style="3" customWidth="1"/>
    <col min="7959" max="7959" width="3.08203125" style="3" customWidth="1"/>
    <col min="7960" max="7960" width="1.25" style="3" customWidth="1"/>
    <col min="7961" max="8181" width="3.5" style="3"/>
    <col min="8182" max="8182" width="1.25" style="3" customWidth="1"/>
    <col min="8183" max="8211" width="3.08203125" style="3" customWidth="1"/>
    <col min="8212" max="8214" width="3.25" style="3" customWidth="1"/>
    <col min="8215" max="8215" width="3.08203125" style="3" customWidth="1"/>
    <col min="8216" max="8216" width="1.25" style="3" customWidth="1"/>
    <col min="8217" max="8437" width="3.5" style="3"/>
    <col min="8438" max="8438" width="1.25" style="3" customWidth="1"/>
    <col min="8439" max="8467" width="3.08203125" style="3" customWidth="1"/>
    <col min="8468" max="8470" width="3.25" style="3" customWidth="1"/>
    <col min="8471" max="8471" width="3.08203125" style="3" customWidth="1"/>
    <col min="8472" max="8472" width="1.25" style="3" customWidth="1"/>
    <col min="8473" max="8693" width="3.5" style="3"/>
    <col min="8694" max="8694" width="1.25" style="3" customWidth="1"/>
    <col min="8695" max="8723" width="3.08203125" style="3" customWidth="1"/>
    <col min="8724" max="8726" width="3.25" style="3" customWidth="1"/>
    <col min="8727" max="8727" width="3.08203125" style="3" customWidth="1"/>
    <col min="8728" max="8728" width="1.25" style="3" customWidth="1"/>
    <col min="8729" max="8949" width="3.5" style="3"/>
    <col min="8950" max="8950" width="1.25" style="3" customWidth="1"/>
    <col min="8951" max="8979" width="3.08203125" style="3" customWidth="1"/>
    <col min="8980" max="8982" width="3.25" style="3" customWidth="1"/>
    <col min="8983" max="8983" width="3.08203125" style="3" customWidth="1"/>
    <col min="8984" max="8984" width="1.25" style="3" customWidth="1"/>
    <col min="8985" max="9205" width="3.5" style="3"/>
    <col min="9206" max="9206" width="1.25" style="3" customWidth="1"/>
    <col min="9207" max="9235" width="3.08203125" style="3" customWidth="1"/>
    <col min="9236" max="9238" width="3.25" style="3" customWidth="1"/>
    <col min="9239" max="9239" width="3.08203125" style="3" customWidth="1"/>
    <col min="9240" max="9240" width="1.25" style="3" customWidth="1"/>
    <col min="9241" max="9461" width="3.5" style="3"/>
    <col min="9462" max="9462" width="1.25" style="3" customWidth="1"/>
    <col min="9463" max="9491" width="3.08203125" style="3" customWidth="1"/>
    <col min="9492" max="9494" width="3.25" style="3" customWidth="1"/>
    <col min="9495" max="9495" width="3.08203125" style="3" customWidth="1"/>
    <col min="9496" max="9496" width="1.25" style="3" customWidth="1"/>
    <col min="9497" max="9717" width="3.5" style="3"/>
    <col min="9718" max="9718" width="1.25" style="3" customWidth="1"/>
    <col min="9719" max="9747" width="3.08203125" style="3" customWidth="1"/>
    <col min="9748" max="9750" width="3.25" style="3" customWidth="1"/>
    <col min="9751" max="9751" width="3.08203125" style="3" customWidth="1"/>
    <col min="9752" max="9752" width="1.25" style="3" customWidth="1"/>
    <col min="9753" max="9973" width="3.5" style="3"/>
    <col min="9974" max="9974" width="1.25" style="3" customWidth="1"/>
    <col min="9975" max="10003" width="3.08203125" style="3" customWidth="1"/>
    <col min="10004" max="10006" width="3.25" style="3" customWidth="1"/>
    <col min="10007" max="10007" width="3.08203125" style="3" customWidth="1"/>
    <col min="10008" max="10008" width="1.25" style="3" customWidth="1"/>
    <col min="10009" max="10229" width="3.5" style="3"/>
    <col min="10230" max="10230" width="1.25" style="3" customWidth="1"/>
    <col min="10231" max="10259" width="3.08203125" style="3" customWidth="1"/>
    <col min="10260" max="10262" width="3.25" style="3" customWidth="1"/>
    <col min="10263" max="10263" width="3.08203125" style="3" customWidth="1"/>
    <col min="10264" max="10264" width="1.25" style="3" customWidth="1"/>
    <col min="10265" max="10485" width="3.5" style="3"/>
    <col min="10486" max="10486" width="1.25" style="3" customWidth="1"/>
    <col min="10487" max="10515" width="3.08203125" style="3" customWidth="1"/>
    <col min="10516" max="10518" width="3.25" style="3" customWidth="1"/>
    <col min="10519" max="10519" width="3.08203125" style="3" customWidth="1"/>
    <col min="10520" max="10520" width="1.25" style="3" customWidth="1"/>
    <col min="10521" max="10741" width="3.5" style="3"/>
    <col min="10742" max="10742" width="1.25" style="3" customWidth="1"/>
    <col min="10743" max="10771" width="3.08203125" style="3" customWidth="1"/>
    <col min="10772" max="10774" width="3.25" style="3" customWidth="1"/>
    <col min="10775" max="10775" width="3.08203125" style="3" customWidth="1"/>
    <col min="10776" max="10776" width="1.25" style="3" customWidth="1"/>
    <col min="10777" max="10997" width="3.5" style="3"/>
    <col min="10998" max="10998" width="1.25" style="3" customWidth="1"/>
    <col min="10999" max="11027" width="3.08203125" style="3" customWidth="1"/>
    <col min="11028" max="11030" width="3.25" style="3" customWidth="1"/>
    <col min="11031" max="11031" width="3.08203125" style="3" customWidth="1"/>
    <col min="11032" max="11032" width="1.25" style="3" customWidth="1"/>
    <col min="11033" max="11253" width="3.5" style="3"/>
    <col min="11254" max="11254" width="1.25" style="3" customWidth="1"/>
    <col min="11255" max="11283" width="3.08203125" style="3" customWidth="1"/>
    <col min="11284" max="11286" width="3.25" style="3" customWidth="1"/>
    <col min="11287" max="11287" width="3.08203125" style="3" customWidth="1"/>
    <col min="11288" max="11288" width="1.25" style="3" customWidth="1"/>
    <col min="11289" max="11509" width="3.5" style="3"/>
    <col min="11510" max="11510" width="1.25" style="3" customWidth="1"/>
    <col min="11511" max="11539" width="3.08203125" style="3" customWidth="1"/>
    <col min="11540" max="11542" width="3.25" style="3" customWidth="1"/>
    <col min="11543" max="11543" width="3.08203125" style="3" customWidth="1"/>
    <col min="11544" max="11544" width="1.25" style="3" customWidth="1"/>
    <col min="11545" max="11765" width="3.5" style="3"/>
    <col min="11766" max="11766" width="1.25" style="3" customWidth="1"/>
    <col min="11767" max="11795" width="3.08203125" style="3" customWidth="1"/>
    <col min="11796" max="11798" width="3.25" style="3" customWidth="1"/>
    <col min="11799" max="11799" width="3.08203125" style="3" customWidth="1"/>
    <col min="11800" max="11800" width="1.25" style="3" customWidth="1"/>
    <col min="11801" max="12021" width="3.5" style="3"/>
    <col min="12022" max="12022" width="1.25" style="3" customWidth="1"/>
    <col min="12023" max="12051" width="3.08203125" style="3" customWidth="1"/>
    <col min="12052" max="12054" width="3.25" style="3" customWidth="1"/>
    <col min="12055" max="12055" width="3.08203125" style="3" customWidth="1"/>
    <col min="12056" max="12056" width="1.25" style="3" customWidth="1"/>
    <col min="12057" max="12277" width="3.5" style="3"/>
    <col min="12278" max="12278" width="1.25" style="3" customWidth="1"/>
    <col min="12279" max="12307" width="3.08203125" style="3" customWidth="1"/>
    <col min="12308" max="12310" width="3.25" style="3" customWidth="1"/>
    <col min="12311" max="12311" width="3.08203125" style="3" customWidth="1"/>
    <col min="12312" max="12312" width="1.25" style="3" customWidth="1"/>
    <col min="12313" max="12533" width="3.5" style="3"/>
    <col min="12534" max="12534" width="1.25" style="3" customWidth="1"/>
    <col min="12535" max="12563" width="3.08203125" style="3" customWidth="1"/>
    <col min="12564" max="12566" width="3.25" style="3" customWidth="1"/>
    <col min="12567" max="12567" width="3.08203125" style="3" customWidth="1"/>
    <col min="12568" max="12568" width="1.25" style="3" customWidth="1"/>
    <col min="12569" max="12789" width="3.5" style="3"/>
    <col min="12790" max="12790" width="1.25" style="3" customWidth="1"/>
    <col min="12791" max="12819" width="3.08203125" style="3" customWidth="1"/>
    <col min="12820" max="12822" width="3.25" style="3" customWidth="1"/>
    <col min="12823" max="12823" width="3.08203125" style="3" customWidth="1"/>
    <col min="12824" max="12824" width="1.25" style="3" customWidth="1"/>
    <col min="12825" max="13045" width="3.5" style="3"/>
    <col min="13046" max="13046" width="1.25" style="3" customWidth="1"/>
    <col min="13047" max="13075" width="3.08203125" style="3" customWidth="1"/>
    <col min="13076" max="13078" width="3.25" style="3" customWidth="1"/>
    <col min="13079" max="13079" width="3.08203125" style="3" customWidth="1"/>
    <col min="13080" max="13080" width="1.25" style="3" customWidth="1"/>
    <col min="13081" max="13301" width="3.5" style="3"/>
    <col min="13302" max="13302" width="1.25" style="3" customWidth="1"/>
    <col min="13303" max="13331" width="3.08203125" style="3" customWidth="1"/>
    <col min="13332" max="13334" width="3.25" style="3" customWidth="1"/>
    <col min="13335" max="13335" width="3.08203125" style="3" customWidth="1"/>
    <col min="13336" max="13336" width="1.25" style="3" customWidth="1"/>
    <col min="13337" max="13557" width="3.5" style="3"/>
    <col min="13558" max="13558" width="1.25" style="3" customWidth="1"/>
    <col min="13559" max="13587" width="3.08203125" style="3" customWidth="1"/>
    <col min="13588" max="13590" width="3.25" style="3" customWidth="1"/>
    <col min="13591" max="13591" width="3.08203125" style="3" customWidth="1"/>
    <col min="13592" max="13592" width="1.25" style="3" customWidth="1"/>
    <col min="13593" max="13813" width="3.5" style="3"/>
    <col min="13814" max="13814" width="1.25" style="3" customWidth="1"/>
    <col min="13815" max="13843" width="3.08203125" style="3" customWidth="1"/>
    <col min="13844" max="13846" width="3.25" style="3" customWidth="1"/>
    <col min="13847" max="13847" width="3.08203125" style="3" customWidth="1"/>
    <col min="13848" max="13848" width="1.25" style="3" customWidth="1"/>
    <col min="13849" max="14069" width="3.5" style="3"/>
    <col min="14070" max="14070" width="1.25" style="3" customWidth="1"/>
    <col min="14071" max="14099" width="3.08203125" style="3" customWidth="1"/>
    <col min="14100" max="14102" width="3.25" style="3" customWidth="1"/>
    <col min="14103" max="14103" width="3.08203125" style="3" customWidth="1"/>
    <col min="14104" max="14104" width="1.25" style="3" customWidth="1"/>
    <col min="14105" max="14325" width="3.5" style="3"/>
    <col min="14326" max="14326" width="1.25" style="3" customWidth="1"/>
    <col min="14327" max="14355" width="3.08203125" style="3" customWidth="1"/>
    <col min="14356" max="14358" width="3.25" style="3" customWidth="1"/>
    <col min="14359" max="14359" width="3.08203125" style="3" customWidth="1"/>
    <col min="14360" max="14360" width="1.25" style="3" customWidth="1"/>
    <col min="14361" max="14581" width="3.5" style="3"/>
    <col min="14582" max="14582" width="1.25" style="3" customWidth="1"/>
    <col min="14583" max="14611" width="3.08203125" style="3" customWidth="1"/>
    <col min="14612" max="14614" width="3.25" style="3" customWidth="1"/>
    <col min="14615" max="14615" width="3.08203125" style="3" customWidth="1"/>
    <col min="14616" max="14616" width="1.25" style="3" customWidth="1"/>
    <col min="14617" max="14837" width="3.5" style="3"/>
    <col min="14838" max="14838" width="1.25" style="3" customWidth="1"/>
    <col min="14839" max="14867" width="3.08203125" style="3" customWidth="1"/>
    <col min="14868" max="14870" width="3.25" style="3" customWidth="1"/>
    <col min="14871" max="14871" width="3.08203125" style="3" customWidth="1"/>
    <col min="14872" max="14872" width="1.25" style="3" customWidth="1"/>
    <col min="14873" max="15093" width="3.5" style="3"/>
    <col min="15094" max="15094" width="1.25" style="3" customWidth="1"/>
    <col min="15095" max="15123" width="3.08203125" style="3" customWidth="1"/>
    <col min="15124" max="15126" width="3.25" style="3" customWidth="1"/>
    <col min="15127" max="15127" width="3.08203125" style="3" customWidth="1"/>
    <col min="15128" max="15128" width="1.25" style="3" customWidth="1"/>
    <col min="15129" max="15349" width="3.5" style="3"/>
    <col min="15350" max="15350" width="1.25" style="3" customWidth="1"/>
    <col min="15351" max="15379" width="3.08203125" style="3" customWidth="1"/>
    <col min="15380" max="15382" width="3.25" style="3" customWidth="1"/>
    <col min="15383" max="15383" width="3.08203125" style="3" customWidth="1"/>
    <col min="15384" max="15384" width="1.25" style="3" customWidth="1"/>
    <col min="15385" max="15605" width="3.5" style="3"/>
    <col min="15606" max="15606" width="1.25" style="3" customWidth="1"/>
    <col min="15607" max="15635" width="3.08203125" style="3" customWidth="1"/>
    <col min="15636" max="15638" width="3.25" style="3" customWidth="1"/>
    <col min="15639" max="15639" width="3.08203125" style="3" customWidth="1"/>
    <col min="15640" max="15640" width="1.25" style="3" customWidth="1"/>
    <col min="15641" max="15861" width="3.5" style="3"/>
    <col min="15862" max="15862" width="1.25" style="3" customWidth="1"/>
    <col min="15863" max="15891" width="3.08203125" style="3" customWidth="1"/>
    <col min="15892" max="15894" width="3.25" style="3" customWidth="1"/>
    <col min="15895" max="15895" width="3.08203125" style="3" customWidth="1"/>
    <col min="15896" max="15896" width="1.25" style="3" customWidth="1"/>
    <col min="15897" max="16117" width="3.5" style="3"/>
    <col min="16118" max="16118" width="1.25" style="3" customWidth="1"/>
    <col min="16119" max="16147" width="3.08203125" style="3" customWidth="1"/>
    <col min="16148" max="16150" width="3.25" style="3" customWidth="1"/>
    <col min="16151" max="16151" width="3.08203125" style="3" customWidth="1"/>
    <col min="16152" max="16152" width="1.25" style="3" customWidth="1"/>
    <col min="16153" max="16384" width="3.5" style="3"/>
  </cols>
  <sheetData>
    <row r="1" spans="1:48" s="1" customFormat="1" ht="14">
      <c r="A1" s="51" t="s">
        <v>41</v>
      </c>
      <c r="B1" s="51"/>
      <c r="C1" s="51"/>
      <c r="D1" s="51"/>
      <c r="E1" s="51"/>
    </row>
    <row r="2" spans="1:48" s="1" customFormat="1" ht="16" customHeight="1">
      <c r="R2" s="43" t="s">
        <v>33</v>
      </c>
      <c r="S2" s="43"/>
      <c r="T2" s="43"/>
      <c r="U2" s="43"/>
      <c r="V2" s="43"/>
      <c r="W2" s="43"/>
      <c r="X2" s="43"/>
    </row>
    <row r="3" spans="1:48" s="1" customFormat="1">
      <c r="X3" s="2"/>
    </row>
    <row r="4" spans="1:48" s="1" customFormat="1" ht="16.5">
      <c r="A4" s="44" t="s">
        <v>0</v>
      </c>
      <c r="B4" s="44"/>
      <c r="C4" s="44"/>
      <c r="D4" s="44"/>
      <c r="E4" s="44"/>
      <c r="F4" s="44"/>
      <c r="G4" s="44"/>
      <c r="H4" s="44"/>
      <c r="I4" s="44"/>
      <c r="J4" s="44"/>
      <c r="K4" s="44"/>
      <c r="L4" s="44"/>
      <c r="M4" s="44"/>
      <c r="N4" s="44"/>
      <c r="O4" s="44"/>
      <c r="P4" s="44"/>
      <c r="Q4" s="44"/>
      <c r="R4" s="44"/>
      <c r="S4" s="44"/>
      <c r="T4" s="44"/>
      <c r="U4" s="44"/>
      <c r="V4" s="44"/>
      <c r="W4" s="44"/>
      <c r="X4" s="44"/>
    </row>
    <row r="5" spans="1:48" s="1" customFormat="1" ht="13.5" thickBot="1"/>
    <row r="6" spans="1:48" s="1" customFormat="1" ht="35" customHeight="1">
      <c r="A6" s="45" t="s">
        <v>12</v>
      </c>
      <c r="B6" s="46"/>
      <c r="C6" s="46"/>
      <c r="D6" s="46"/>
      <c r="E6" s="47"/>
      <c r="F6" s="40" t="s">
        <v>34</v>
      </c>
      <c r="G6" s="41"/>
      <c r="H6" s="41"/>
      <c r="I6" s="41"/>
      <c r="J6" s="41"/>
      <c r="K6" s="41"/>
      <c r="L6" s="41"/>
      <c r="M6" s="41"/>
      <c r="N6" s="41"/>
      <c r="O6" s="41"/>
      <c r="P6" s="41"/>
      <c r="Q6" s="41"/>
      <c r="R6" s="41"/>
      <c r="S6" s="41"/>
      <c r="T6" s="41"/>
      <c r="U6" s="41"/>
      <c r="V6" s="41"/>
      <c r="W6" s="41"/>
      <c r="X6" s="42"/>
      <c r="AG6" s="1" t="s">
        <v>15</v>
      </c>
      <c r="AJ6" s="3" t="s">
        <v>9</v>
      </c>
    </row>
    <row r="7" spans="1:48" ht="35" customHeight="1">
      <c r="A7" s="19" t="s">
        <v>13</v>
      </c>
      <c r="B7" s="17"/>
      <c r="C7" s="17"/>
      <c r="D7" s="17"/>
      <c r="E7" s="18"/>
      <c r="F7" s="24" t="s">
        <v>15</v>
      </c>
      <c r="G7" s="25"/>
      <c r="H7" s="25"/>
      <c r="I7" s="25"/>
      <c r="J7" s="25"/>
      <c r="K7" s="25"/>
      <c r="L7" s="25"/>
      <c r="M7" s="25"/>
      <c r="N7" s="25"/>
      <c r="O7" s="25"/>
      <c r="P7" s="25"/>
      <c r="Q7" s="25"/>
      <c r="R7" s="25"/>
      <c r="S7" s="25"/>
      <c r="T7" s="25"/>
      <c r="U7" s="25"/>
      <c r="V7" s="25"/>
      <c r="W7" s="25"/>
      <c r="X7" s="26"/>
      <c r="AG7" s="3" t="s">
        <v>16</v>
      </c>
      <c r="AJ7" s="3" t="s">
        <v>10</v>
      </c>
    </row>
    <row r="8" spans="1:48" ht="35" customHeight="1">
      <c r="A8" s="48" t="s">
        <v>11</v>
      </c>
      <c r="B8" s="49"/>
      <c r="C8" s="49"/>
      <c r="D8" s="49"/>
      <c r="E8" s="50"/>
      <c r="F8" s="24" t="s">
        <v>35</v>
      </c>
      <c r="G8" s="25"/>
      <c r="H8" s="25"/>
      <c r="I8" s="25"/>
      <c r="J8" s="25"/>
      <c r="K8" s="25"/>
      <c r="L8" s="25"/>
      <c r="M8" s="25"/>
      <c r="N8" s="25"/>
      <c r="O8" s="25"/>
      <c r="P8" s="25"/>
      <c r="Q8" s="25"/>
      <c r="R8" s="25"/>
      <c r="S8" s="25"/>
      <c r="T8" s="25"/>
      <c r="U8" s="25"/>
      <c r="V8" s="25"/>
      <c r="W8" s="25"/>
      <c r="X8" s="26"/>
      <c r="AG8" s="3" t="s">
        <v>17</v>
      </c>
      <c r="AJ8" s="3" t="s">
        <v>18</v>
      </c>
    </row>
    <row r="9" spans="1:48" ht="35" customHeight="1">
      <c r="A9" s="36" t="s">
        <v>14</v>
      </c>
      <c r="B9" s="37"/>
      <c r="C9" s="37"/>
      <c r="D9" s="37"/>
      <c r="E9" s="37"/>
      <c r="F9" s="38" t="s">
        <v>9</v>
      </c>
      <c r="G9" s="38"/>
      <c r="H9" s="38"/>
      <c r="I9" s="38"/>
      <c r="J9" s="38"/>
      <c r="K9" s="38"/>
      <c r="L9" s="38"/>
      <c r="M9" s="38"/>
      <c r="N9" s="38"/>
      <c r="O9" s="38"/>
      <c r="P9" s="38"/>
      <c r="Q9" s="38"/>
      <c r="R9" s="38"/>
      <c r="S9" s="38"/>
      <c r="T9" s="38"/>
      <c r="U9" s="38"/>
      <c r="V9" s="38"/>
      <c r="W9" s="38"/>
      <c r="X9" s="39"/>
    </row>
    <row r="10" spans="1:48" ht="25" customHeight="1">
      <c r="A10" s="13" t="s">
        <v>19</v>
      </c>
      <c r="B10" s="14"/>
      <c r="C10" s="14"/>
      <c r="D10" s="14"/>
      <c r="E10" s="14"/>
      <c r="F10" s="14"/>
      <c r="G10" s="14"/>
      <c r="H10" s="14"/>
      <c r="I10" s="14"/>
      <c r="J10" s="14"/>
      <c r="K10" s="14"/>
      <c r="L10" s="14"/>
      <c r="M10" s="14"/>
      <c r="N10" s="14"/>
      <c r="O10" s="14"/>
      <c r="P10" s="14"/>
      <c r="Q10" s="14"/>
      <c r="R10" s="14"/>
      <c r="S10" s="14"/>
      <c r="T10" s="14"/>
      <c r="U10" s="14"/>
      <c r="V10" s="14"/>
      <c r="W10" s="14"/>
      <c r="X10" s="15"/>
      <c r="AJ10" s="3" t="s">
        <v>4</v>
      </c>
    </row>
    <row r="11" spans="1:48" ht="35" customHeight="1">
      <c r="A11" s="19" t="s">
        <v>20</v>
      </c>
      <c r="B11" s="17"/>
      <c r="C11" s="17"/>
      <c r="D11" s="17"/>
      <c r="E11" s="17"/>
      <c r="F11" s="17"/>
      <c r="G11" s="17"/>
      <c r="H11" s="17"/>
      <c r="I11" s="17"/>
      <c r="J11" s="18"/>
      <c r="K11" s="24" t="s">
        <v>36</v>
      </c>
      <c r="L11" s="25"/>
      <c r="M11" s="25"/>
      <c r="N11" s="25"/>
      <c r="O11" s="25"/>
      <c r="P11" s="25"/>
      <c r="Q11" s="25"/>
      <c r="R11" s="25"/>
      <c r="S11" s="25"/>
      <c r="T11" s="25"/>
      <c r="U11" s="25"/>
      <c r="V11" s="25"/>
      <c r="W11" s="25"/>
      <c r="X11" s="26"/>
      <c r="AJ11" s="3" t="s">
        <v>6</v>
      </c>
    </row>
    <row r="12" spans="1:48" ht="35" customHeight="1">
      <c r="A12" s="19" t="s">
        <v>1</v>
      </c>
      <c r="B12" s="17"/>
      <c r="C12" s="17"/>
      <c r="D12" s="17"/>
      <c r="E12" s="17"/>
      <c r="F12" s="17"/>
      <c r="G12" s="17"/>
      <c r="H12" s="17"/>
      <c r="I12" s="17"/>
      <c r="J12" s="18"/>
      <c r="K12" s="27" t="s">
        <v>37</v>
      </c>
      <c r="L12" s="28"/>
      <c r="M12" s="28"/>
      <c r="N12" s="28"/>
      <c r="O12" s="28"/>
      <c r="P12" s="28"/>
      <c r="Q12" s="28"/>
      <c r="R12" s="28"/>
      <c r="S12" s="28"/>
      <c r="T12" s="28"/>
      <c r="U12" s="28"/>
      <c r="V12" s="28"/>
      <c r="W12" s="28"/>
      <c r="X12" s="29"/>
      <c r="AJ12" s="3" t="s">
        <v>5</v>
      </c>
    </row>
    <row r="13" spans="1:48" ht="35" customHeight="1">
      <c r="A13" s="20" t="s">
        <v>21</v>
      </c>
      <c r="B13" s="21"/>
      <c r="C13" s="21"/>
      <c r="D13" s="21"/>
      <c r="E13" s="21"/>
      <c r="F13" s="21"/>
      <c r="G13" s="21"/>
      <c r="H13" s="21"/>
      <c r="I13" s="21"/>
      <c r="J13" s="21"/>
      <c r="K13" s="24" t="s">
        <v>38</v>
      </c>
      <c r="L13" s="25"/>
      <c r="M13" s="25"/>
      <c r="N13" s="25"/>
      <c r="O13" s="25"/>
      <c r="P13" s="25"/>
      <c r="Q13" s="25"/>
      <c r="R13" s="25"/>
      <c r="S13" s="25"/>
      <c r="T13" s="25"/>
      <c r="U13" s="25"/>
      <c r="V13" s="25"/>
      <c r="W13" s="25"/>
      <c r="X13" s="26"/>
      <c r="Z13" s="4"/>
      <c r="AA13" s="4"/>
      <c r="AB13" s="4"/>
      <c r="AC13" s="4"/>
      <c r="AD13" s="4"/>
      <c r="AE13" s="4"/>
      <c r="AF13" s="4"/>
      <c r="AG13" s="4"/>
      <c r="AH13" s="4"/>
      <c r="AI13" s="4"/>
      <c r="AJ13" s="3" t="s">
        <v>7</v>
      </c>
      <c r="AK13" s="4"/>
      <c r="AL13" s="4"/>
      <c r="AM13" s="4"/>
      <c r="AN13" s="4"/>
      <c r="AO13" s="4"/>
      <c r="AP13" s="4"/>
      <c r="AQ13" s="4"/>
      <c r="AR13" s="4"/>
      <c r="AS13" s="4"/>
      <c r="AT13" s="4"/>
      <c r="AU13" s="4"/>
      <c r="AV13" s="4"/>
    </row>
    <row r="14" spans="1:48" ht="35" customHeight="1">
      <c r="A14" s="19" t="s">
        <v>24</v>
      </c>
      <c r="B14" s="17"/>
      <c r="C14" s="17"/>
      <c r="D14" s="17"/>
      <c r="E14" s="17"/>
      <c r="F14" s="17"/>
      <c r="G14" s="17"/>
      <c r="H14" s="17"/>
      <c r="I14" s="17"/>
      <c r="J14" s="18"/>
      <c r="K14" s="27" t="s">
        <v>40</v>
      </c>
      <c r="L14" s="28"/>
      <c r="M14" s="28"/>
      <c r="N14" s="28"/>
      <c r="O14" s="28"/>
      <c r="P14" s="28"/>
      <c r="Q14" s="28"/>
      <c r="R14" s="28"/>
      <c r="S14" s="28"/>
      <c r="T14" s="28"/>
      <c r="U14" s="28"/>
      <c r="V14" s="28"/>
      <c r="W14" s="28"/>
      <c r="X14" s="29"/>
      <c r="Z14" s="4"/>
      <c r="AA14" s="4"/>
      <c r="AB14" s="4"/>
      <c r="AC14" s="4"/>
      <c r="AD14" s="4"/>
      <c r="AE14" s="4"/>
      <c r="AF14" s="4"/>
      <c r="AG14" s="4"/>
      <c r="AH14" s="4"/>
      <c r="AI14" s="4"/>
      <c r="AJ14" s="4"/>
      <c r="AK14" s="4"/>
      <c r="AL14" s="4"/>
      <c r="AM14" s="4"/>
      <c r="AN14" s="4"/>
      <c r="AO14" s="4"/>
      <c r="AP14" s="4"/>
      <c r="AQ14" s="4"/>
      <c r="AR14" s="4"/>
      <c r="AS14" s="4"/>
      <c r="AT14" s="4"/>
      <c r="AU14" s="4"/>
      <c r="AV14" s="4"/>
    </row>
    <row r="15" spans="1:48" ht="35" customHeight="1">
      <c r="A15" s="20" t="s">
        <v>22</v>
      </c>
      <c r="B15" s="21"/>
      <c r="C15" s="21"/>
      <c r="D15" s="21"/>
      <c r="E15" s="21"/>
      <c r="F15" s="21"/>
      <c r="G15" s="21"/>
      <c r="H15" s="21"/>
      <c r="I15" s="21"/>
      <c r="J15" s="21"/>
      <c r="K15" s="24" t="s">
        <v>7</v>
      </c>
      <c r="L15" s="25"/>
      <c r="M15" s="25"/>
      <c r="N15" s="25"/>
      <c r="O15" s="25"/>
      <c r="P15" s="25"/>
      <c r="Q15" s="25"/>
      <c r="R15" s="25"/>
      <c r="S15" s="25"/>
      <c r="T15" s="25"/>
      <c r="U15" s="25"/>
      <c r="V15" s="25"/>
      <c r="W15" s="25"/>
      <c r="X15" s="26"/>
      <c r="Z15" s="4"/>
      <c r="AA15" s="4"/>
      <c r="AB15" s="4"/>
      <c r="AC15" s="4"/>
      <c r="AD15" s="4"/>
      <c r="AE15" s="4"/>
      <c r="AF15" s="4"/>
      <c r="AG15" s="4"/>
      <c r="AH15" s="4"/>
      <c r="AI15" s="4"/>
      <c r="AJ15" s="4"/>
      <c r="AK15" s="4"/>
      <c r="AL15" s="4"/>
      <c r="AM15" s="4"/>
      <c r="AN15" s="4"/>
      <c r="AO15" s="4"/>
      <c r="AP15" s="4"/>
      <c r="AQ15" s="4"/>
      <c r="AR15" s="4"/>
      <c r="AS15" s="4"/>
      <c r="AT15" s="4"/>
      <c r="AU15" s="4"/>
      <c r="AV15" s="4"/>
    </row>
    <row r="16" spans="1:48" ht="35" customHeight="1">
      <c r="A16" s="20" t="s">
        <v>23</v>
      </c>
      <c r="B16" s="21"/>
      <c r="C16" s="21"/>
      <c r="D16" s="21"/>
      <c r="E16" s="21"/>
      <c r="F16" s="21"/>
      <c r="G16" s="21"/>
      <c r="H16" s="21"/>
      <c r="I16" s="21"/>
      <c r="J16" s="21"/>
      <c r="K16" s="33" t="s">
        <v>39</v>
      </c>
      <c r="L16" s="34"/>
      <c r="M16" s="34"/>
      <c r="N16" s="34"/>
      <c r="O16" s="34"/>
      <c r="P16" s="34"/>
      <c r="Q16" s="34"/>
      <c r="R16" s="34"/>
      <c r="S16" s="34"/>
      <c r="T16" s="34"/>
      <c r="U16" s="34"/>
      <c r="V16" s="34"/>
      <c r="W16" s="34"/>
      <c r="X16" s="35"/>
      <c r="Z16" s="5"/>
      <c r="AA16" s="5"/>
      <c r="AB16" s="5"/>
      <c r="AC16" s="5"/>
      <c r="AD16" s="5"/>
      <c r="AE16" s="5"/>
      <c r="AF16" s="5"/>
      <c r="AG16" s="5"/>
      <c r="AH16" s="5"/>
      <c r="AI16" s="5"/>
      <c r="AJ16" s="5"/>
      <c r="AK16" s="5"/>
      <c r="AL16" s="5"/>
      <c r="AM16" s="5"/>
      <c r="AN16" s="5"/>
      <c r="AO16" s="5"/>
      <c r="AP16" s="5"/>
      <c r="AQ16" s="5"/>
      <c r="AR16" s="5"/>
      <c r="AS16" s="5"/>
      <c r="AT16" s="5"/>
      <c r="AU16" s="5"/>
      <c r="AV16" s="5"/>
    </row>
    <row r="17" spans="1:63" ht="25" customHeight="1">
      <c r="A17" s="13" t="s">
        <v>25</v>
      </c>
      <c r="B17" s="14"/>
      <c r="C17" s="14"/>
      <c r="D17" s="14"/>
      <c r="E17" s="14"/>
      <c r="F17" s="14"/>
      <c r="G17" s="14"/>
      <c r="H17" s="14"/>
      <c r="I17" s="14"/>
      <c r="J17" s="14"/>
      <c r="K17" s="14"/>
      <c r="L17" s="14"/>
      <c r="M17" s="14"/>
      <c r="N17" s="14"/>
      <c r="O17" s="14"/>
      <c r="P17" s="14"/>
      <c r="Q17" s="14"/>
      <c r="R17" s="14"/>
      <c r="S17" s="14"/>
      <c r="T17" s="14"/>
      <c r="U17" s="14"/>
      <c r="V17" s="14"/>
      <c r="W17" s="14"/>
      <c r="X17" s="15"/>
    </row>
    <row r="18" spans="1:63" ht="35" customHeight="1">
      <c r="A18" s="16" t="s">
        <v>26</v>
      </c>
      <c r="B18" s="17"/>
      <c r="C18" s="17"/>
      <c r="D18" s="17"/>
      <c r="E18" s="17"/>
      <c r="F18" s="17"/>
      <c r="G18" s="17"/>
      <c r="H18" s="17"/>
      <c r="I18" s="17"/>
      <c r="J18" s="18"/>
      <c r="K18" s="24"/>
      <c r="L18" s="25"/>
      <c r="M18" s="25"/>
      <c r="N18" s="25"/>
      <c r="O18" s="25"/>
      <c r="P18" s="25"/>
      <c r="Q18" s="25"/>
      <c r="R18" s="25"/>
      <c r="S18" s="25"/>
      <c r="T18" s="25"/>
      <c r="U18" s="25"/>
      <c r="V18" s="25"/>
      <c r="W18" s="25"/>
      <c r="X18" s="26"/>
      <c r="AP18" s="7"/>
    </row>
    <row r="19" spans="1:63" ht="35" customHeight="1">
      <c r="A19" s="19" t="s">
        <v>1</v>
      </c>
      <c r="B19" s="17"/>
      <c r="C19" s="17"/>
      <c r="D19" s="17"/>
      <c r="E19" s="17"/>
      <c r="F19" s="17"/>
      <c r="G19" s="17"/>
      <c r="H19" s="17"/>
      <c r="I19" s="17"/>
      <c r="J19" s="18"/>
      <c r="K19" s="27"/>
      <c r="L19" s="28"/>
      <c r="M19" s="28"/>
      <c r="N19" s="28"/>
      <c r="O19" s="28"/>
      <c r="P19" s="28"/>
      <c r="Q19" s="28"/>
      <c r="R19" s="28"/>
      <c r="S19" s="28"/>
      <c r="T19" s="28"/>
      <c r="U19" s="28"/>
      <c r="V19" s="28"/>
      <c r="W19" s="28"/>
      <c r="X19" s="29"/>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1" customFormat="1" ht="35" customHeight="1">
      <c r="A20" s="20" t="s">
        <v>2</v>
      </c>
      <c r="B20" s="21"/>
      <c r="C20" s="21"/>
      <c r="D20" s="21"/>
      <c r="E20" s="21"/>
      <c r="F20" s="21"/>
      <c r="G20" s="21"/>
      <c r="H20" s="21"/>
      <c r="I20" s="21"/>
      <c r="J20" s="21"/>
      <c r="K20" s="24"/>
      <c r="L20" s="25"/>
      <c r="M20" s="25"/>
      <c r="N20" s="25"/>
      <c r="O20" s="25"/>
      <c r="P20" s="25"/>
      <c r="Q20" s="25"/>
      <c r="R20" s="25"/>
      <c r="S20" s="25"/>
      <c r="T20" s="25"/>
      <c r="U20" s="25"/>
      <c r="V20" s="25"/>
      <c r="W20" s="25"/>
      <c r="X20" s="26"/>
      <c r="AN20" s="7"/>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3" s="1" customFormat="1" ht="35" customHeight="1" thickBot="1">
      <c r="A21" s="22" t="s">
        <v>3</v>
      </c>
      <c r="B21" s="23"/>
      <c r="C21" s="23"/>
      <c r="D21" s="23"/>
      <c r="E21" s="23"/>
      <c r="F21" s="23"/>
      <c r="G21" s="23"/>
      <c r="H21" s="23"/>
      <c r="I21" s="23"/>
      <c r="J21" s="23"/>
      <c r="K21" s="30"/>
      <c r="L21" s="31"/>
      <c r="M21" s="31"/>
      <c r="N21" s="31"/>
      <c r="O21" s="31"/>
      <c r="P21" s="31"/>
      <c r="Q21" s="31"/>
      <c r="R21" s="31"/>
      <c r="S21" s="31"/>
      <c r="T21" s="31"/>
      <c r="U21" s="31"/>
      <c r="V21" s="31"/>
      <c r="W21" s="31"/>
      <c r="X21" s="32"/>
      <c r="AP21" s="9"/>
      <c r="AQ21" s="3"/>
      <c r="AR21" s="3"/>
      <c r="AS21" s="3"/>
      <c r="AT21" s="3"/>
      <c r="AU21" s="3"/>
      <c r="AV21" s="3"/>
      <c r="AW21" s="3"/>
      <c r="AX21" s="3"/>
      <c r="AY21" s="3"/>
      <c r="AZ21" s="3"/>
      <c r="BA21" s="3"/>
      <c r="BB21" s="3"/>
      <c r="BC21" s="3"/>
      <c r="BD21" s="3"/>
      <c r="BE21" s="3"/>
      <c r="BF21" s="3"/>
      <c r="BG21" s="3"/>
      <c r="BH21" s="3"/>
      <c r="BI21" s="3"/>
      <c r="BJ21" s="3"/>
      <c r="BK21" s="3"/>
    </row>
    <row r="22" spans="1:63" s="1" customFormat="1" ht="6" customHeight="1">
      <c r="A22" s="6"/>
      <c r="B22" s="6"/>
      <c r="C22" s="6"/>
      <c r="D22" s="6"/>
      <c r="E22" s="6"/>
    </row>
    <row r="23" spans="1:63" s="1" customFormat="1" ht="20" customHeight="1">
      <c r="A23" s="11" t="s">
        <v>27</v>
      </c>
      <c r="B23" s="11"/>
      <c r="C23" s="11"/>
      <c r="D23" s="11"/>
      <c r="E23" s="11"/>
      <c r="F23" s="11"/>
      <c r="G23" s="11"/>
      <c r="H23" s="11"/>
      <c r="I23" s="11"/>
      <c r="J23" s="11"/>
      <c r="K23" s="11"/>
      <c r="L23" s="11"/>
      <c r="M23" s="11"/>
      <c r="N23" s="11"/>
      <c r="O23" s="11"/>
      <c r="P23" s="11"/>
      <c r="Q23" s="11"/>
      <c r="R23" s="11"/>
      <c r="S23" s="11"/>
      <c r="T23" s="11"/>
      <c r="U23" s="11"/>
      <c r="V23" s="11"/>
      <c r="W23" s="11"/>
      <c r="X23" s="11"/>
    </row>
    <row r="24" spans="1:63" s="1" customFormat="1" ht="28.5" customHeight="1">
      <c r="A24" s="12" t="s">
        <v>28</v>
      </c>
      <c r="B24" s="11"/>
      <c r="C24" s="11"/>
      <c r="D24" s="11"/>
      <c r="E24" s="11"/>
      <c r="F24" s="11"/>
      <c r="G24" s="11"/>
      <c r="H24" s="11"/>
      <c r="I24" s="11"/>
      <c r="J24" s="11"/>
      <c r="K24" s="11"/>
      <c r="L24" s="11"/>
      <c r="M24" s="11"/>
      <c r="N24" s="11"/>
      <c r="O24" s="11"/>
      <c r="P24" s="11"/>
      <c r="Q24" s="11"/>
      <c r="R24" s="11"/>
      <c r="S24" s="11"/>
      <c r="T24" s="11"/>
      <c r="U24" s="11"/>
      <c r="V24" s="11"/>
      <c r="W24" s="11"/>
      <c r="X24" s="11"/>
    </row>
    <row r="25" spans="1:63" s="1" customFormat="1" ht="20" customHeight="1">
      <c r="A25" s="11" t="s">
        <v>29</v>
      </c>
      <c r="B25" s="11"/>
      <c r="C25" s="11"/>
      <c r="D25" s="11"/>
      <c r="E25" s="11"/>
      <c r="F25" s="11"/>
      <c r="G25" s="11"/>
      <c r="H25" s="11"/>
      <c r="I25" s="11"/>
      <c r="J25" s="11"/>
      <c r="K25" s="11"/>
      <c r="L25" s="11"/>
      <c r="M25" s="11"/>
      <c r="N25" s="11"/>
      <c r="O25" s="11"/>
      <c r="P25" s="11"/>
      <c r="Q25" s="11"/>
      <c r="R25" s="11"/>
      <c r="S25" s="11"/>
      <c r="T25" s="11"/>
      <c r="U25" s="11"/>
      <c r="V25" s="11"/>
      <c r="W25" s="11"/>
      <c r="X25" s="11"/>
    </row>
    <row r="26" spans="1:63" s="8" customFormat="1" ht="20" customHeight="1">
      <c r="A26" s="11" t="s">
        <v>32</v>
      </c>
      <c r="B26" s="11"/>
      <c r="C26" s="11"/>
      <c r="D26" s="11"/>
      <c r="E26" s="11"/>
      <c r="F26" s="11"/>
      <c r="G26" s="11"/>
      <c r="H26" s="11"/>
      <c r="I26" s="11"/>
      <c r="J26" s="11"/>
      <c r="K26" s="11"/>
      <c r="L26" s="11"/>
      <c r="M26" s="11"/>
      <c r="N26" s="11"/>
      <c r="O26" s="11"/>
      <c r="P26" s="11"/>
      <c r="Q26" s="11"/>
      <c r="R26" s="11"/>
      <c r="S26" s="11"/>
      <c r="T26" s="11"/>
      <c r="U26" s="11"/>
      <c r="V26" s="11"/>
      <c r="W26" s="11"/>
      <c r="X26" s="11"/>
      <c r="Y26" s="3"/>
      <c r="Z26" s="3"/>
      <c r="AA26" s="3"/>
      <c r="AB26" s="3"/>
      <c r="AC26" s="3"/>
    </row>
    <row r="27" spans="1:63" s="8" customFormat="1" ht="20" customHeight="1">
      <c r="A27" s="11" t="s">
        <v>30</v>
      </c>
      <c r="B27" s="11"/>
      <c r="C27" s="11"/>
      <c r="D27" s="11"/>
      <c r="E27" s="11"/>
      <c r="F27" s="11"/>
      <c r="G27" s="11"/>
      <c r="H27" s="11"/>
      <c r="I27" s="11"/>
      <c r="J27" s="11"/>
      <c r="K27" s="11"/>
      <c r="L27" s="11"/>
      <c r="M27" s="11"/>
      <c r="N27" s="11"/>
      <c r="O27" s="11"/>
      <c r="P27" s="11"/>
      <c r="Q27" s="11"/>
      <c r="R27" s="11"/>
      <c r="S27" s="11"/>
      <c r="T27" s="11"/>
      <c r="U27" s="11"/>
      <c r="V27" s="11"/>
      <c r="W27" s="11"/>
      <c r="X27" s="11"/>
      <c r="Y27" s="3"/>
      <c r="Z27" s="3"/>
      <c r="AA27" s="3"/>
      <c r="AB27" s="3"/>
      <c r="AC27" s="3"/>
    </row>
    <row r="28" spans="1:63" s="8" customFormat="1" ht="28.5" customHeight="1">
      <c r="A28" s="12" t="s">
        <v>31</v>
      </c>
      <c r="B28" s="11"/>
      <c r="C28" s="11"/>
      <c r="D28" s="11"/>
      <c r="E28" s="11"/>
      <c r="F28" s="11"/>
      <c r="G28" s="11"/>
      <c r="H28" s="11"/>
      <c r="I28" s="11"/>
      <c r="J28" s="11"/>
      <c r="K28" s="11"/>
      <c r="L28" s="11"/>
      <c r="M28" s="11"/>
      <c r="N28" s="11"/>
      <c r="O28" s="11"/>
      <c r="P28" s="11"/>
      <c r="Q28" s="11"/>
      <c r="R28" s="11"/>
      <c r="S28" s="11"/>
      <c r="T28" s="11"/>
      <c r="U28" s="11"/>
      <c r="V28" s="11"/>
      <c r="W28" s="11"/>
      <c r="X28" s="11"/>
      <c r="Y28" s="3"/>
      <c r="Z28" s="3"/>
      <c r="AA28" s="3"/>
      <c r="AB28" s="3"/>
      <c r="AC28" s="3"/>
    </row>
    <row r="29" spans="1:63" s="8" customForma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63" ht="156" customHeight="1">
      <c r="A30" s="3"/>
    </row>
    <row r="31" spans="1:63">
      <c r="A31" s="3"/>
    </row>
    <row r="32" spans="1:63">
      <c r="A32" s="3"/>
    </row>
    <row r="33" spans="1:1">
      <c r="A33" s="3"/>
    </row>
    <row r="34" spans="1:1">
      <c r="A34" s="3"/>
    </row>
  </sheetData>
  <sheetProtection algorithmName="SHA-512" hashValue="/9XZQ9KJTRH2w5361qAzoUGYnzskhcLcOF4B5fjVrj/CfPDadWCBCmKI1b9u0DAftIVAvjFkpT5kwDpqrAWz9A==" saltValue="y3oX62XVOaTer3IK97WCww==" spinCount="100000" sheet="1" objects="1" scenarios="1"/>
  <mergeCells count="41">
    <mergeCell ref="A1:E1"/>
    <mergeCell ref="A11:J11"/>
    <mergeCell ref="K11:X11"/>
    <mergeCell ref="R2:X2"/>
    <mergeCell ref="A4:X4"/>
    <mergeCell ref="A6:E6"/>
    <mergeCell ref="F6:X6"/>
    <mergeCell ref="A7:E7"/>
    <mergeCell ref="F7:X7"/>
    <mergeCell ref="A8:E8"/>
    <mergeCell ref="F8:X8"/>
    <mergeCell ref="A9:E9"/>
    <mergeCell ref="F9:X9"/>
    <mergeCell ref="A10:X10"/>
    <mergeCell ref="A18:J18"/>
    <mergeCell ref="K18:X18"/>
    <mergeCell ref="A12:J12"/>
    <mergeCell ref="K12:X12"/>
    <mergeCell ref="A13:J13"/>
    <mergeCell ref="K13:X13"/>
    <mergeCell ref="A14:J14"/>
    <mergeCell ref="K14:X14"/>
    <mergeCell ref="A15:J15"/>
    <mergeCell ref="K15:X15"/>
    <mergeCell ref="A16:J16"/>
    <mergeCell ref="K16:X16"/>
    <mergeCell ref="A17:X17"/>
    <mergeCell ref="A19:J19"/>
    <mergeCell ref="K19:X19"/>
    <mergeCell ref="AP19:BK19"/>
    <mergeCell ref="A20:J20"/>
    <mergeCell ref="K20:X20"/>
    <mergeCell ref="AP20:BK20"/>
    <mergeCell ref="A27:X27"/>
    <mergeCell ref="A28:X28"/>
    <mergeCell ref="A21:J21"/>
    <mergeCell ref="K21:X21"/>
    <mergeCell ref="A23:X23"/>
    <mergeCell ref="A24:X24"/>
    <mergeCell ref="A25:X25"/>
    <mergeCell ref="A26:X26"/>
  </mergeCells>
  <phoneticPr fontId="11"/>
  <dataValidations count="4">
    <dataValidation type="list" allowBlank="1" showInputMessage="1" showErrorMessage="1" sqref="K20:X20" xr:uid="{2EC044BC-44BA-4AE0-A6DB-FD57F6F5E0DC}">
      <formula1>$AJ$10:$AJ$12</formula1>
    </dataValidation>
    <dataValidation type="list" allowBlank="1" showInputMessage="1" showErrorMessage="1" sqref="K15:X15" xr:uid="{DBAEEB0B-465B-425F-B529-A8EEC62AAC61}">
      <formula1>$AJ$10:$AJ$13</formula1>
    </dataValidation>
    <dataValidation type="list" allowBlank="1" showInputMessage="1" showErrorMessage="1" sqref="F9:X9" xr:uid="{C18BA972-3318-46FF-AF58-D6418DC743FC}">
      <formula1>$AJ$6:$AJ$8</formula1>
    </dataValidation>
    <dataValidation type="list" allowBlank="1" showInputMessage="1" showErrorMessage="1" sqref="F7:X7" xr:uid="{53B9F71A-8823-4EE0-B9D5-9756D00B4194}">
      <formula1>$AG$6:$AG$8</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47FC80-30F3-45A3-B589-CB2530B69924}">
          <x14:formula1>
            <xm:f>"□,■"</xm:f>
          </x14:formula1>
          <xm:sqref>WLH983025:WLH983032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K65521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K131057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K196593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K262129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K327665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K393201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K458737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K524273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K589809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K655345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K720881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K786417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K851953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K917489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K983025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WBL983025:WBL983032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WVD7:WVD12 JF9:JH9 TB9:TD9 ACX9:ACZ9 AMT9:AMV9 AWP9:AWR9 BGL9:BGN9 BQH9:BQJ9 CAD9:CAF9 CJZ9:CKB9 CTV9:CTX9 DDR9:DDT9 DNN9:DNP9 DXJ9:DXL9 EHF9:EHH9 ERB9:ERD9 FAX9:FAZ9 FKT9:FKV9 FUP9:FUR9 GEL9:GEN9 GOH9:GOJ9 GYD9:GYF9 HHZ9:HIB9 HRV9:HRX9 IBR9:IBT9 ILN9:ILP9 IVJ9:IVL9 JFF9:JFH9 JPB9:JPD9 JYX9:JYZ9 KIT9:KIV9 KSP9:KSR9 LCL9:LCN9 LMH9:LMJ9 LWD9:LWF9 MFZ9:MGB9 MPV9:MPX9 MZR9:MZT9 NJN9:NJP9 NTJ9:NTL9 ODF9:ODH9 ONB9:OND9 OWX9:OWZ9 PGT9:PGV9 PQP9:PQR9 QAL9:QAN9 QKH9:QKJ9 QUD9:QUF9 RDZ9:REB9 RNV9:RNX9 RXR9:RXT9 SHN9:SHP9 SRJ9:SRL9 TBF9:TBH9 TLB9:TLD9 TUX9:TUZ9 UET9:UEV9 UOP9:UOR9 UYL9:UYN9 VIH9:VIJ9 VSD9:VSF9 WBZ9:WCB9 WLV9:WLX9 WVR9:WVT9 JF65524:JH65524 TB65524:TD65524 ACX65524:ACZ65524 AMT65524:AMV65524 AWP65524:AWR65524 BGL65524:BGN65524 BQH65524:BQJ65524 CAD65524:CAF65524 CJZ65524:CKB65524 CTV65524:CTX65524 DDR65524:DDT65524 DNN65524:DNP65524 DXJ65524:DXL65524 EHF65524:EHH65524 ERB65524:ERD65524 FAX65524:FAZ65524 FKT65524:FKV65524 FUP65524:FUR65524 GEL65524:GEN65524 GOH65524:GOJ65524 GYD65524:GYF65524 HHZ65524:HIB65524 HRV65524:HRX65524 IBR65524:IBT65524 ILN65524:ILP65524 IVJ65524:IVL65524 JFF65524:JFH65524 JPB65524:JPD65524 JYX65524:JYZ65524 KIT65524:KIV65524 KSP65524:KSR65524 LCL65524:LCN65524 LMH65524:LMJ65524 LWD65524:LWF65524 MFZ65524:MGB65524 MPV65524:MPX65524 MZR65524:MZT65524 NJN65524:NJP65524 NTJ65524:NTL65524 ODF65524:ODH65524 ONB65524:OND65524 OWX65524:OWZ65524 PGT65524:PGV65524 PQP65524:PQR65524 QAL65524:QAN65524 QKH65524:QKJ65524 QUD65524:QUF65524 RDZ65524:REB65524 RNV65524:RNX65524 RXR65524:RXT65524 SHN65524:SHP65524 SRJ65524:SRL65524 TBF65524:TBH65524 TLB65524:TLD65524 TUX65524:TUZ65524 UET65524:UEV65524 UOP65524:UOR65524 UYL65524:UYN65524 VIH65524:VIJ65524 VSD65524:VSF65524 WBZ65524:WCB65524 WLV65524:WLX65524 WVR65524:WVT65524 JF131060:JH131060 TB131060:TD131060 ACX131060:ACZ131060 AMT131060:AMV131060 AWP131060:AWR131060 BGL131060:BGN131060 BQH131060:BQJ131060 CAD131060:CAF131060 CJZ131060:CKB131060 CTV131060:CTX131060 DDR131060:DDT131060 DNN131060:DNP131060 DXJ131060:DXL131060 EHF131060:EHH131060 ERB131060:ERD131060 FAX131060:FAZ131060 FKT131060:FKV131060 FUP131060:FUR131060 GEL131060:GEN131060 GOH131060:GOJ131060 GYD131060:GYF131060 HHZ131060:HIB131060 HRV131060:HRX131060 IBR131060:IBT131060 ILN131060:ILP131060 IVJ131060:IVL131060 JFF131060:JFH131060 JPB131060:JPD131060 JYX131060:JYZ131060 KIT131060:KIV131060 KSP131060:KSR131060 LCL131060:LCN131060 LMH131060:LMJ131060 LWD131060:LWF131060 MFZ131060:MGB131060 MPV131060:MPX131060 MZR131060:MZT131060 NJN131060:NJP131060 NTJ131060:NTL131060 ODF131060:ODH131060 ONB131060:OND131060 OWX131060:OWZ131060 PGT131060:PGV131060 PQP131060:PQR131060 QAL131060:QAN131060 QKH131060:QKJ131060 QUD131060:QUF131060 RDZ131060:REB131060 RNV131060:RNX131060 RXR131060:RXT131060 SHN131060:SHP131060 SRJ131060:SRL131060 TBF131060:TBH131060 TLB131060:TLD131060 TUX131060:TUZ131060 UET131060:UEV131060 UOP131060:UOR131060 UYL131060:UYN131060 VIH131060:VIJ131060 VSD131060:VSF131060 WBZ131060:WCB131060 WLV131060:WLX131060 WVR131060:WVT131060 JF196596:JH196596 TB196596:TD196596 ACX196596:ACZ196596 AMT196596:AMV196596 AWP196596:AWR196596 BGL196596:BGN196596 BQH196596:BQJ196596 CAD196596:CAF196596 CJZ196596:CKB196596 CTV196596:CTX196596 DDR196596:DDT196596 DNN196596:DNP196596 DXJ196596:DXL196596 EHF196596:EHH196596 ERB196596:ERD196596 FAX196596:FAZ196596 FKT196596:FKV196596 FUP196596:FUR196596 GEL196596:GEN196596 GOH196596:GOJ196596 GYD196596:GYF196596 HHZ196596:HIB196596 HRV196596:HRX196596 IBR196596:IBT196596 ILN196596:ILP196596 IVJ196596:IVL196596 JFF196596:JFH196596 JPB196596:JPD196596 JYX196596:JYZ196596 KIT196596:KIV196596 KSP196596:KSR196596 LCL196596:LCN196596 LMH196596:LMJ196596 LWD196596:LWF196596 MFZ196596:MGB196596 MPV196596:MPX196596 MZR196596:MZT196596 NJN196596:NJP196596 NTJ196596:NTL196596 ODF196596:ODH196596 ONB196596:OND196596 OWX196596:OWZ196596 PGT196596:PGV196596 PQP196596:PQR196596 QAL196596:QAN196596 QKH196596:QKJ196596 QUD196596:QUF196596 RDZ196596:REB196596 RNV196596:RNX196596 RXR196596:RXT196596 SHN196596:SHP196596 SRJ196596:SRL196596 TBF196596:TBH196596 TLB196596:TLD196596 TUX196596:TUZ196596 UET196596:UEV196596 UOP196596:UOR196596 UYL196596:UYN196596 VIH196596:VIJ196596 VSD196596:VSF196596 WBZ196596:WCB196596 WLV196596:WLX196596 WVR196596:WVT196596 JF262132:JH262132 TB262132:TD262132 ACX262132:ACZ262132 AMT262132:AMV262132 AWP262132:AWR262132 BGL262132:BGN262132 BQH262132:BQJ262132 CAD262132:CAF262132 CJZ262132:CKB262132 CTV262132:CTX262132 DDR262132:DDT262132 DNN262132:DNP262132 DXJ262132:DXL262132 EHF262132:EHH262132 ERB262132:ERD262132 FAX262132:FAZ262132 FKT262132:FKV262132 FUP262132:FUR262132 GEL262132:GEN262132 GOH262132:GOJ262132 GYD262132:GYF262132 HHZ262132:HIB262132 HRV262132:HRX262132 IBR262132:IBT262132 ILN262132:ILP262132 IVJ262132:IVL262132 JFF262132:JFH262132 JPB262132:JPD262132 JYX262132:JYZ262132 KIT262132:KIV262132 KSP262132:KSR262132 LCL262132:LCN262132 LMH262132:LMJ262132 LWD262132:LWF262132 MFZ262132:MGB262132 MPV262132:MPX262132 MZR262132:MZT262132 NJN262132:NJP262132 NTJ262132:NTL262132 ODF262132:ODH262132 ONB262132:OND262132 OWX262132:OWZ262132 PGT262132:PGV262132 PQP262132:PQR262132 QAL262132:QAN262132 QKH262132:QKJ262132 QUD262132:QUF262132 RDZ262132:REB262132 RNV262132:RNX262132 RXR262132:RXT262132 SHN262132:SHP262132 SRJ262132:SRL262132 TBF262132:TBH262132 TLB262132:TLD262132 TUX262132:TUZ262132 UET262132:UEV262132 UOP262132:UOR262132 UYL262132:UYN262132 VIH262132:VIJ262132 VSD262132:VSF262132 WBZ262132:WCB262132 WLV262132:WLX262132 WVR262132:WVT262132 JF327668:JH327668 TB327668:TD327668 ACX327668:ACZ327668 AMT327668:AMV327668 AWP327668:AWR327668 BGL327668:BGN327668 BQH327668:BQJ327668 CAD327668:CAF327668 CJZ327668:CKB327668 CTV327668:CTX327668 DDR327668:DDT327668 DNN327668:DNP327668 DXJ327668:DXL327668 EHF327668:EHH327668 ERB327668:ERD327668 FAX327668:FAZ327668 FKT327668:FKV327668 FUP327668:FUR327668 GEL327668:GEN327668 GOH327668:GOJ327668 GYD327668:GYF327668 HHZ327668:HIB327668 HRV327668:HRX327668 IBR327668:IBT327668 ILN327668:ILP327668 IVJ327668:IVL327668 JFF327668:JFH327668 JPB327668:JPD327668 JYX327668:JYZ327668 KIT327668:KIV327668 KSP327668:KSR327668 LCL327668:LCN327668 LMH327668:LMJ327668 LWD327668:LWF327668 MFZ327668:MGB327668 MPV327668:MPX327668 MZR327668:MZT327668 NJN327668:NJP327668 NTJ327668:NTL327668 ODF327668:ODH327668 ONB327668:OND327668 OWX327668:OWZ327668 PGT327668:PGV327668 PQP327668:PQR327668 QAL327668:QAN327668 QKH327668:QKJ327668 QUD327668:QUF327668 RDZ327668:REB327668 RNV327668:RNX327668 RXR327668:RXT327668 SHN327668:SHP327668 SRJ327668:SRL327668 TBF327668:TBH327668 TLB327668:TLD327668 TUX327668:TUZ327668 UET327668:UEV327668 UOP327668:UOR327668 UYL327668:UYN327668 VIH327668:VIJ327668 VSD327668:VSF327668 WBZ327668:WCB327668 WLV327668:WLX327668 WVR327668:WVT327668 JF393204:JH393204 TB393204:TD393204 ACX393204:ACZ393204 AMT393204:AMV393204 AWP393204:AWR393204 BGL393204:BGN393204 BQH393204:BQJ393204 CAD393204:CAF393204 CJZ393204:CKB393204 CTV393204:CTX393204 DDR393204:DDT393204 DNN393204:DNP393204 DXJ393204:DXL393204 EHF393204:EHH393204 ERB393204:ERD393204 FAX393204:FAZ393204 FKT393204:FKV393204 FUP393204:FUR393204 GEL393204:GEN393204 GOH393204:GOJ393204 GYD393204:GYF393204 HHZ393204:HIB393204 HRV393204:HRX393204 IBR393204:IBT393204 ILN393204:ILP393204 IVJ393204:IVL393204 JFF393204:JFH393204 JPB393204:JPD393204 JYX393204:JYZ393204 KIT393204:KIV393204 KSP393204:KSR393204 LCL393204:LCN393204 LMH393204:LMJ393204 LWD393204:LWF393204 MFZ393204:MGB393204 MPV393204:MPX393204 MZR393204:MZT393204 NJN393204:NJP393204 NTJ393204:NTL393204 ODF393204:ODH393204 ONB393204:OND393204 OWX393204:OWZ393204 PGT393204:PGV393204 PQP393204:PQR393204 QAL393204:QAN393204 QKH393204:QKJ393204 QUD393204:QUF393204 RDZ393204:REB393204 RNV393204:RNX393204 RXR393204:RXT393204 SHN393204:SHP393204 SRJ393204:SRL393204 TBF393204:TBH393204 TLB393204:TLD393204 TUX393204:TUZ393204 UET393204:UEV393204 UOP393204:UOR393204 UYL393204:UYN393204 VIH393204:VIJ393204 VSD393204:VSF393204 WBZ393204:WCB393204 WLV393204:WLX393204 WVR393204:WVT393204 JF458740:JH458740 TB458740:TD458740 ACX458740:ACZ458740 AMT458740:AMV458740 AWP458740:AWR458740 BGL458740:BGN458740 BQH458740:BQJ458740 CAD458740:CAF458740 CJZ458740:CKB458740 CTV458740:CTX458740 DDR458740:DDT458740 DNN458740:DNP458740 DXJ458740:DXL458740 EHF458740:EHH458740 ERB458740:ERD458740 FAX458740:FAZ458740 FKT458740:FKV458740 FUP458740:FUR458740 GEL458740:GEN458740 GOH458740:GOJ458740 GYD458740:GYF458740 HHZ458740:HIB458740 HRV458740:HRX458740 IBR458740:IBT458740 ILN458740:ILP458740 IVJ458740:IVL458740 JFF458740:JFH458740 JPB458740:JPD458740 JYX458740:JYZ458740 KIT458740:KIV458740 KSP458740:KSR458740 LCL458740:LCN458740 LMH458740:LMJ458740 LWD458740:LWF458740 MFZ458740:MGB458740 MPV458740:MPX458740 MZR458740:MZT458740 NJN458740:NJP458740 NTJ458740:NTL458740 ODF458740:ODH458740 ONB458740:OND458740 OWX458740:OWZ458740 PGT458740:PGV458740 PQP458740:PQR458740 QAL458740:QAN458740 QKH458740:QKJ458740 QUD458740:QUF458740 RDZ458740:REB458740 RNV458740:RNX458740 RXR458740:RXT458740 SHN458740:SHP458740 SRJ458740:SRL458740 TBF458740:TBH458740 TLB458740:TLD458740 TUX458740:TUZ458740 UET458740:UEV458740 UOP458740:UOR458740 UYL458740:UYN458740 VIH458740:VIJ458740 VSD458740:VSF458740 WBZ458740:WCB458740 WLV458740:WLX458740 WVR458740:WVT458740 JF524276:JH524276 TB524276:TD524276 ACX524276:ACZ524276 AMT524276:AMV524276 AWP524276:AWR524276 BGL524276:BGN524276 BQH524276:BQJ524276 CAD524276:CAF524276 CJZ524276:CKB524276 CTV524276:CTX524276 DDR524276:DDT524276 DNN524276:DNP524276 DXJ524276:DXL524276 EHF524276:EHH524276 ERB524276:ERD524276 FAX524276:FAZ524276 FKT524276:FKV524276 FUP524276:FUR524276 GEL524276:GEN524276 GOH524276:GOJ524276 GYD524276:GYF524276 HHZ524276:HIB524276 HRV524276:HRX524276 IBR524276:IBT524276 ILN524276:ILP524276 IVJ524276:IVL524276 JFF524276:JFH524276 JPB524276:JPD524276 JYX524276:JYZ524276 KIT524276:KIV524276 KSP524276:KSR524276 LCL524276:LCN524276 LMH524276:LMJ524276 LWD524276:LWF524276 MFZ524276:MGB524276 MPV524276:MPX524276 MZR524276:MZT524276 NJN524276:NJP524276 NTJ524276:NTL524276 ODF524276:ODH524276 ONB524276:OND524276 OWX524276:OWZ524276 PGT524276:PGV524276 PQP524276:PQR524276 QAL524276:QAN524276 QKH524276:QKJ524276 QUD524276:QUF524276 RDZ524276:REB524276 RNV524276:RNX524276 RXR524276:RXT524276 SHN524276:SHP524276 SRJ524276:SRL524276 TBF524276:TBH524276 TLB524276:TLD524276 TUX524276:TUZ524276 UET524276:UEV524276 UOP524276:UOR524276 UYL524276:UYN524276 VIH524276:VIJ524276 VSD524276:VSF524276 WBZ524276:WCB524276 WLV524276:WLX524276 WVR524276:WVT524276 JF589812:JH589812 TB589812:TD589812 ACX589812:ACZ589812 AMT589812:AMV589812 AWP589812:AWR589812 BGL589812:BGN589812 BQH589812:BQJ589812 CAD589812:CAF589812 CJZ589812:CKB589812 CTV589812:CTX589812 DDR589812:DDT589812 DNN589812:DNP589812 DXJ589812:DXL589812 EHF589812:EHH589812 ERB589812:ERD589812 FAX589812:FAZ589812 FKT589812:FKV589812 FUP589812:FUR589812 GEL589812:GEN589812 GOH589812:GOJ589812 GYD589812:GYF589812 HHZ589812:HIB589812 HRV589812:HRX589812 IBR589812:IBT589812 ILN589812:ILP589812 IVJ589812:IVL589812 JFF589812:JFH589812 JPB589812:JPD589812 JYX589812:JYZ589812 KIT589812:KIV589812 KSP589812:KSR589812 LCL589812:LCN589812 LMH589812:LMJ589812 LWD589812:LWF589812 MFZ589812:MGB589812 MPV589812:MPX589812 MZR589812:MZT589812 NJN589812:NJP589812 NTJ589812:NTL589812 ODF589812:ODH589812 ONB589812:OND589812 OWX589812:OWZ589812 PGT589812:PGV589812 PQP589812:PQR589812 QAL589812:QAN589812 QKH589812:QKJ589812 QUD589812:QUF589812 RDZ589812:REB589812 RNV589812:RNX589812 RXR589812:RXT589812 SHN589812:SHP589812 SRJ589812:SRL589812 TBF589812:TBH589812 TLB589812:TLD589812 TUX589812:TUZ589812 UET589812:UEV589812 UOP589812:UOR589812 UYL589812:UYN589812 VIH589812:VIJ589812 VSD589812:VSF589812 WBZ589812:WCB589812 WLV589812:WLX589812 WVR589812:WVT589812 JF655348:JH655348 TB655348:TD655348 ACX655348:ACZ655348 AMT655348:AMV655348 AWP655348:AWR655348 BGL655348:BGN655348 BQH655348:BQJ655348 CAD655348:CAF655348 CJZ655348:CKB655348 CTV655348:CTX655348 DDR655348:DDT655348 DNN655348:DNP655348 DXJ655348:DXL655348 EHF655348:EHH655348 ERB655348:ERD655348 FAX655348:FAZ655348 FKT655348:FKV655348 FUP655348:FUR655348 GEL655348:GEN655348 GOH655348:GOJ655348 GYD655348:GYF655348 HHZ655348:HIB655348 HRV655348:HRX655348 IBR655348:IBT655348 ILN655348:ILP655348 IVJ655348:IVL655348 JFF655348:JFH655348 JPB655348:JPD655348 JYX655348:JYZ655348 KIT655348:KIV655348 KSP655348:KSR655348 LCL655348:LCN655348 LMH655348:LMJ655348 LWD655348:LWF655348 MFZ655348:MGB655348 MPV655348:MPX655348 MZR655348:MZT655348 NJN655348:NJP655348 NTJ655348:NTL655348 ODF655348:ODH655348 ONB655348:OND655348 OWX655348:OWZ655348 PGT655348:PGV655348 PQP655348:PQR655348 QAL655348:QAN655348 QKH655348:QKJ655348 QUD655348:QUF655348 RDZ655348:REB655348 RNV655348:RNX655348 RXR655348:RXT655348 SHN655348:SHP655348 SRJ655348:SRL655348 TBF655348:TBH655348 TLB655348:TLD655348 TUX655348:TUZ655348 UET655348:UEV655348 UOP655348:UOR655348 UYL655348:UYN655348 VIH655348:VIJ655348 VSD655348:VSF655348 WBZ655348:WCB655348 WLV655348:WLX655348 WVR655348:WVT655348 JF720884:JH720884 TB720884:TD720884 ACX720884:ACZ720884 AMT720884:AMV720884 AWP720884:AWR720884 BGL720884:BGN720884 BQH720884:BQJ720884 CAD720884:CAF720884 CJZ720884:CKB720884 CTV720884:CTX720884 DDR720884:DDT720884 DNN720884:DNP720884 DXJ720884:DXL720884 EHF720884:EHH720884 ERB720884:ERD720884 FAX720884:FAZ720884 FKT720884:FKV720884 FUP720884:FUR720884 GEL720884:GEN720884 GOH720884:GOJ720884 GYD720884:GYF720884 HHZ720884:HIB720884 HRV720884:HRX720884 IBR720884:IBT720884 ILN720884:ILP720884 IVJ720884:IVL720884 JFF720884:JFH720884 JPB720884:JPD720884 JYX720884:JYZ720884 KIT720884:KIV720884 KSP720884:KSR720884 LCL720884:LCN720884 LMH720884:LMJ720884 LWD720884:LWF720884 MFZ720884:MGB720884 MPV720884:MPX720884 MZR720884:MZT720884 NJN720884:NJP720884 NTJ720884:NTL720884 ODF720884:ODH720884 ONB720884:OND720884 OWX720884:OWZ720884 PGT720884:PGV720884 PQP720884:PQR720884 QAL720884:QAN720884 QKH720884:QKJ720884 QUD720884:QUF720884 RDZ720884:REB720884 RNV720884:RNX720884 RXR720884:RXT720884 SHN720884:SHP720884 SRJ720884:SRL720884 TBF720884:TBH720884 TLB720884:TLD720884 TUX720884:TUZ720884 UET720884:UEV720884 UOP720884:UOR720884 UYL720884:UYN720884 VIH720884:VIJ720884 VSD720884:VSF720884 WBZ720884:WCB720884 WLV720884:WLX720884 WVR720884:WVT720884 JF786420:JH786420 TB786420:TD786420 ACX786420:ACZ786420 AMT786420:AMV786420 AWP786420:AWR786420 BGL786420:BGN786420 BQH786420:BQJ786420 CAD786420:CAF786420 CJZ786420:CKB786420 CTV786420:CTX786420 DDR786420:DDT786420 DNN786420:DNP786420 DXJ786420:DXL786420 EHF786420:EHH786420 ERB786420:ERD786420 FAX786420:FAZ786420 FKT786420:FKV786420 FUP786420:FUR786420 GEL786420:GEN786420 GOH786420:GOJ786420 GYD786420:GYF786420 HHZ786420:HIB786420 HRV786420:HRX786420 IBR786420:IBT786420 ILN786420:ILP786420 IVJ786420:IVL786420 JFF786420:JFH786420 JPB786420:JPD786420 JYX786420:JYZ786420 KIT786420:KIV786420 KSP786420:KSR786420 LCL786420:LCN786420 LMH786420:LMJ786420 LWD786420:LWF786420 MFZ786420:MGB786420 MPV786420:MPX786420 MZR786420:MZT786420 NJN786420:NJP786420 NTJ786420:NTL786420 ODF786420:ODH786420 ONB786420:OND786420 OWX786420:OWZ786420 PGT786420:PGV786420 PQP786420:PQR786420 QAL786420:QAN786420 QKH786420:QKJ786420 QUD786420:QUF786420 RDZ786420:REB786420 RNV786420:RNX786420 RXR786420:RXT786420 SHN786420:SHP786420 SRJ786420:SRL786420 TBF786420:TBH786420 TLB786420:TLD786420 TUX786420:TUZ786420 UET786420:UEV786420 UOP786420:UOR786420 UYL786420:UYN786420 VIH786420:VIJ786420 VSD786420:VSF786420 WBZ786420:WCB786420 WLV786420:WLX786420 WVR786420:WVT786420 JF851956:JH851956 TB851956:TD851956 ACX851956:ACZ851956 AMT851956:AMV851956 AWP851956:AWR851956 BGL851956:BGN851956 BQH851956:BQJ851956 CAD851956:CAF851956 CJZ851956:CKB851956 CTV851956:CTX851956 DDR851956:DDT851956 DNN851956:DNP851956 DXJ851956:DXL851956 EHF851956:EHH851956 ERB851956:ERD851956 FAX851956:FAZ851956 FKT851956:FKV851956 FUP851956:FUR851956 GEL851956:GEN851956 GOH851956:GOJ851956 GYD851956:GYF851956 HHZ851956:HIB851956 HRV851956:HRX851956 IBR851956:IBT851956 ILN851956:ILP851956 IVJ851956:IVL851956 JFF851956:JFH851956 JPB851956:JPD851956 JYX851956:JYZ851956 KIT851956:KIV851956 KSP851956:KSR851956 LCL851956:LCN851956 LMH851956:LMJ851956 LWD851956:LWF851956 MFZ851956:MGB851956 MPV851956:MPX851956 MZR851956:MZT851956 NJN851956:NJP851956 NTJ851956:NTL851956 ODF851956:ODH851956 ONB851956:OND851956 OWX851956:OWZ851956 PGT851956:PGV851956 PQP851956:PQR851956 QAL851956:QAN851956 QKH851956:QKJ851956 QUD851956:QUF851956 RDZ851956:REB851956 RNV851956:RNX851956 RXR851956:RXT851956 SHN851956:SHP851956 SRJ851956:SRL851956 TBF851956:TBH851956 TLB851956:TLD851956 TUX851956:TUZ851956 UET851956:UEV851956 UOP851956:UOR851956 UYL851956:UYN851956 VIH851956:VIJ851956 VSD851956:VSF851956 WBZ851956:WCB851956 WLV851956:WLX851956 WVR851956:WVT851956 JF917492:JH917492 TB917492:TD917492 ACX917492:ACZ917492 AMT917492:AMV917492 AWP917492:AWR917492 BGL917492:BGN917492 BQH917492:BQJ917492 CAD917492:CAF917492 CJZ917492:CKB917492 CTV917492:CTX917492 DDR917492:DDT917492 DNN917492:DNP917492 DXJ917492:DXL917492 EHF917492:EHH917492 ERB917492:ERD917492 FAX917492:FAZ917492 FKT917492:FKV917492 FUP917492:FUR917492 GEL917492:GEN917492 GOH917492:GOJ917492 GYD917492:GYF917492 HHZ917492:HIB917492 HRV917492:HRX917492 IBR917492:IBT917492 ILN917492:ILP917492 IVJ917492:IVL917492 JFF917492:JFH917492 JPB917492:JPD917492 JYX917492:JYZ917492 KIT917492:KIV917492 KSP917492:KSR917492 LCL917492:LCN917492 LMH917492:LMJ917492 LWD917492:LWF917492 MFZ917492:MGB917492 MPV917492:MPX917492 MZR917492:MZT917492 NJN917492:NJP917492 NTJ917492:NTL917492 ODF917492:ODH917492 ONB917492:OND917492 OWX917492:OWZ917492 PGT917492:PGV917492 PQP917492:PQR917492 QAL917492:QAN917492 QKH917492:QKJ917492 QUD917492:QUF917492 RDZ917492:REB917492 RNV917492:RNX917492 RXR917492:RXT917492 SHN917492:SHP917492 SRJ917492:SRL917492 TBF917492:TBH917492 TLB917492:TLD917492 TUX917492:TUZ917492 UET917492:UEV917492 UOP917492:UOR917492 UYL917492:UYN917492 VIH917492:VIJ917492 VSD917492:VSF917492 WBZ917492:WCB917492 WLV917492:WLX917492 WVR917492:WVT917492 JF983028:JH983028 TB983028:TD983028 ACX983028:ACZ983028 AMT983028:AMV983028 AWP983028:AWR983028 BGL983028:BGN983028 BQH983028:BQJ983028 CAD983028:CAF983028 CJZ983028:CKB983028 CTV983028:CTX983028 DDR983028:DDT983028 DNN983028:DNP983028 DXJ983028:DXL983028 EHF983028:EHH983028 ERB983028:ERD983028 FAX983028:FAZ983028 FKT983028:FKV983028 FUP983028:FUR983028 GEL983028:GEN983028 GOH983028:GOJ983028 GYD983028:GYF983028 HHZ983028:HIB983028 HRV983028:HRX983028 IBR983028:IBT983028 ILN983028:ILP983028 IVJ983028:IVL983028 JFF983028:JFH983028 JPB983028:JPD983028 JYX983028:JYZ983028 KIT983028:KIV983028 KSP983028:KSR983028 LCL983028:LCN983028 LMH983028:LMJ983028 LWD983028:LWF983028 MFZ983028:MGB983028 MPV983028:MPX983028 MZR983028:MZT983028 NJN983028:NJP983028 NTJ983028:NTL983028 ODF983028:ODH983028 ONB983028:OND983028 OWX983028:OWZ983028 PGT983028:PGV983028 PQP983028:PQR983028 QAL983028:QAN983028 QKH983028:QKJ983028 QUD983028:QUF983028 RDZ983028:REB983028 RNV983028:RNX983028 RXR983028:RXT983028 SHN983028:SHP983028 SRJ983028:SRL983028 TBF983028:TBH983028 TLB983028:TLD983028 TUX983028:TUZ983028 UET983028:UEV983028 UOP983028:UOR983028 UYL983028:UYN983028 VIH983028:VIJ983028 VSD983028:VSF983028 WBZ983028:WCB983028 WLV983028:WLX983028 WVR983028:WVT983028 WLH7:WLH12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Q65522:Q65524 JF65522:JF65523 TB65522:TB65523 ACX65522:ACX65523 AMT65522:AMT65523 AWP65522:AWP65523 BGL65522:BGL65523 BQH65522:BQH65523 CAD65522:CAD65523 CJZ65522:CJZ65523 CTV65522:CTV65523 DDR65522:DDR65523 DNN65522:DNN65523 DXJ65522:DXJ65523 EHF65522:EHF65523 ERB65522:ERB65523 FAX65522:FAX65523 FKT65522:FKT65523 FUP65522:FUP65523 GEL65522:GEL65523 GOH65522:GOH65523 GYD65522:GYD65523 HHZ65522:HHZ65523 HRV65522:HRV65523 IBR65522:IBR65523 ILN65522:ILN65523 IVJ65522:IVJ65523 JFF65522:JFF65523 JPB65522:JPB65523 JYX65522:JYX65523 KIT65522:KIT65523 KSP65522:KSP65523 LCL65522:LCL65523 LMH65522:LMH65523 LWD65522:LWD65523 MFZ65522:MFZ65523 MPV65522:MPV65523 MZR65522:MZR65523 NJN65522:NJN65523 NTJ65522:NTJ65523 ODF65522:ODF65523 ONB65522:ONB65523 OWX65522:OWX65523 PGT65522:PGT65523 PQP65522:PQP65523 QAL65522:QAL65523 QKH65522:QKH65523 QUD65522:QUD65523 RDZ65522:RDZ65523 RNV65522:RNV65523 RXR65522:RXR65523 SHN65522:SHN65523 SRJ65522:SRJ65523 TBF65522:TBF65523 TLB65522:TLB65523 TUX65522:TUX65523 UET65522:UET65523 UOP65522:UOP65523 UYL65522:UYL65523 VIH65522:VIH65523 VSD65522:VSD65523 WBZ65522:WBZ65523 WLV65522:WLV65523 WVR65522:WVR65523 Q131058:Q131060 JF131058:JF131059 TB131058:TB131059 ACX131058:ACX131059 AMT131058:AMT131059 AWP131058:AWP131059 BGL131058:BGL131059 BQH131058:BQH131059 CAD131058:CAD131059 CJZ131058:CJZ131059 CTV131058:CTV131059 DDR131058:DDR131059 DNN131058:DNN131059 DXJ131058:DXJ131059 EHF131058:EHF131059 ERB131058:ERB131059 FAX131058:FAX131059 FKT131058:FKT131059 FUP131058:FUP131059 GEL131058:GEL131059 GOH131058:GOH131059 GYD131058:GYD131059 HHZ131058:HHZ131059 HRV131058:HRV131059 IBR131058:IBR131059 ILN131058:ILN131059 IVJ131058:IVJ131059 JFF131058:JFF131059 JPB131058:JPB131059 JYX131058:JYX131059 KIT131058:KIT131059 KSP131058:KSP131059 LCL131058:LCL131059 LMH131058:LMH131059 LWD131058:LWD131059 MFZ131058:MFZ131059 MPV131058:MPV131059 MZR131058:MZR131059 NJN131058:NJN131059 NTJ131058:NTJ131059 ODF131058:ODF131059 ONB131058:ONB131059 OWX131058:OWX131059 PGT131058:PGT131059 PQP131058:PQP131059 QAL131058:QAL131059 QKH131058:QKH131059 QUD131058:QUD131059 RDZ131058:RDZ131059 RNV131058:RNV131059 RXR131058:RXR131059 SHN131058:SHN131059 SRJ131058:SRJ131059 TBF131058:TBF131059 TLB131058:TLB131059 TUX131058:TUX131059 UET131058:UET131059 UOP131058:UOP131059 UYL131058:UYL131059 VIH131058:VIH131059 VSD131058:VSD131059 WBZ131058:WBZ131059 WLV131058:WLV131059 WVR131058:WVR131059 Q196594:Q196596 JF196594:JF196595 TB196594:TB196595 ACX196594:ACX196595 AMT196594:AMT196595 AWP196594:AWP196595 BGL196594:BGL196595 BQH196594:BQH196595 CAD196594:CAD196595 CJZ196594:CJZ196595 CTV196594:CTV196595 DDR196594:DDR196595 DNN196594:DNN196595 DXJ196594:DXJ196595 EHF196594:EHF196595 ERB196594:ERB196595 FAX196594:FAX196595 FKT196594:FKT196595 FUP196594:FUP196595 GEL196594:GEL196595 GOH196594:GOH196595 GYD196594:GYD196595 HHZ196594:HHZ196595 HRV196594:HRV196595 IBR196594:IBR196595 ILN196594:ILN196595 IVJ196594:IVJ196595 JFF196594:JFF196595 JPB196594:JPB196595 JYX196594:JYX196595 KIT196594:KIT196595 KSP196594:KSP196595 LCL196594:LCL196595 LMH196594:LMH196595 LWD196594:LWD196595 MFZ196594:MFZ196595 MPV196594:MPV196595 MZR196594:MZR196595 NJN196594:NJN196595 NTJ196594:NTJ196595 ODF196594:ODF196595 ONB196594:ONB196595 OWX196594:OWX196595 PGT196594:PGT196595 PQP196594:PQP196595 QAL196594:QAL196595 QKH196594:QKH196595 QUD196594:QUD196595 RDZ196594:RDZ196595 RNV196594:RNV196595 RXR196594:RXR196595 SHN196594:SHN196595 SRJ196594:SRJ196595 TBF196594:TBF196595 TLB196594:TLB196595 TUX196594:TUX196595 UET196594:UET196595 UOP196594:UOP196595 UYL196594:UYL196595 VIH196594:VIH196595 VSD196594:VSD196595 WBZ196594:WBZ196595 WLV196594:WLV196595 WVR196594:WVR196595 Q262130:Q262132 JF262130:JF262131 TB262130:TB262131 ACX262130:ACX262131 AMT262130:AMT262131 AWP262130:AWP262131 BGL262130:BGL262131 BQH262130:BQH262131 CAD262130:CAD262131 CJZ262130:CJZ262131 CTV262130:CTV262131 DDR262130:DDR262131 DNN262130:DNN262131 DXJ262130:DXJ262131 EHF262130:EHF262131 ERB262130:ERB262131 FAX262130:FAX262131 FKT262130:FKT262131 FUP262130:FUP262131 GEL262130:GEL262131 GOH262130:GOH262131 GYD262130:GYD262131 HHZ262130:HHZ262131 HRV262130:HRV262131 IBR262130:IBR262131 ILN262130:ILN262131 IVJ262130:IVJ262131 JFF262130:JFF262131 JPB262130:JPB262131 JYX262130:JYX262131 KIT262130:KIT262131 KSP262130:KSP262131 LCL262130:LCL262131 LMH262130:LMH262131 LWD262130:LWD262131 MFZ262130:MFZ262131 MPV262130:MPV262131 MZR262130:MZR262131 NJN262130:NJN262131 NTJ262130:NTJ262131 ODF262130:ODF262131 ONB262130:ONB262131 OWX262130:OWX262131 PGT262130:PGT262131 PQP262130:PQP262131 QAL262130:QAL262131 QKH262130:QKH262131 QUD262130:QUD262131 RDZ262130:RDZ262131 RNV262130:RNV262131 RXR262130:RXR262131 SHN262130:SHN262131 SRJ262130:SRJ262131 TBF262130:TBF262131 TLB262130:TLB262131 TUX262130:TUX262131 UET262130:UET262131 UOP262130:UOP262131 UYL262130:UYL262131 VIH262130:VIH262131 VSD262130:VSD262131 WBZ262130:WBZ262131 WLV262130:WLV262131 WVR262130:WVR262131 Q327666:Q327668 JF327666:JF327667 TB327666:TB327667 ACX327666:ACX327667 AMT327666:AMT327667 AWP327666:AWP327667 BGL327666:BGL327667 BQH327666:BQH327667 CAD327666:CAD327667 CJZ327666:CJZ327667 CTV327666:CTV327667 DDR327666:DDR327667 DNN327666:DNN327667 DXJ327666:DXJ327667 EHF327666:EHF327667 ERB327666:ERB327667 FAX327666:FAX327667 FKT327666:FKT327667 FUP327666:FUP327667 GEL327666:GEL327667 GOH327666:GOH327667 GYD327666:GYD327667 HHZ327666:HHZ327667 HRV327666:HRV327667 IBR327666:IBR327667 ILN327666:ILN327667 IVJ327666:IVJ327667 JFF327666:JFF327667 JPB327666:JPB327667 JYX327666:JYX327667 KIT327666:KIT327667 KSP327666:KSP327667 LCL327666:LCL327667 LMH327666:LMH327667 LWD327666:LWD327667 MFZ327666:MFZ327667 MPV327666:MPV327667 MZR327666:MZR327667 NJN327666:NJN327667 NTJ327666:NTJ327667 ODF327666:ODF327667 ONB327666:ONB327667 OWX327666:OWX327667 PGT327666:PGT327667 PQP327666:PQP327667 QAL327666:QAL327667 QKH327666:QKH327667 QUD327666:QUD327667 RDZ327666:RDZ327667 RNV327666:RNV327667 RXR327666:RXR327667 SHN327666:SHN327667 SRJ327666:SRJ327667 TBF327666:TBF327667 TLB327666:TLB327667 TUX327666:TUX327667 UET327666:UET327667 UOP327666:UOP327667 UYL327666:UYL327667 VIH327666:VIH327667 VSD327666:VSD327667 WBZ327666:WBZ327667 WLV327666:WLV327667 WVR327666:WVR327667 Q393202:Q393204 JF393202:JF393203 TB393202:TB393203 ACX393202:ACX393203 AMT393202:AMT393203 AWP393202:AWP393203 BGL393202:BGL393203 BQH393202:BQH393203 CAD393202:CAD393203 CJZ393202:CJZ393203 CTV393202:CTV393203 DDR393202:DDR393203 DNN393202:DNN393203 DXJ393202:DXJ393203 EHF393202:EHF393203 ERB393202:ERB393203 FAX393202:FAX393203 FKT393202:FKT393203 FUP393202:FUP393203 GEL393202:GEL393203 GOH393202:GOH393203 GYD393202:GYD393203 HHZ393202:HHZ393203 HRV393202:HRV393203 IBR393202:IBR393203 ILN393202:ILN393203 IVJ393202:IVJ393203 JFF393202:JFF393203 JPB393202:JPB393203 JYX393202:JYX393203 KIT393202:KIT393203 KSP393202:KSP393203 LCL393202:LCL393203 LMH393202:LMH393203 LWD393202:LWD393203 MFZ393202:MFZ393203 MPV393202:MPV393203 MZR393202:MZR393203 NJN393202:NJN393203 NTJ393202:NTJ393203 ODF393202:ODF393203 ONB393202:ONB393203 OWX393202:OWX393203 PGT393202:PGT393203 PQP393202:PQP393203 QAL393202:QAL393203 QKH393202:QKH393203 QUD393202:QUD393203 RDZ393202:RDZ393203 RNV393202:RNV393203 RXR393202:RXR393203 SHN393202:SHN393203 SRJ393202:SRJ393203 TBF393202:TBF393203 TLB393202:TLB393203 TUX393202:TUX393203 UET393202:UET393203 UOP393202:UOP393203 UYL393202:UYL393203 VIH393202:VIH393203 VSD393202:VSD393203 WBZ393202:WBZ393203 WLV393202:WLV393203 WVR393202:WVR393203 Q458738:Q458740 JF458738:JF458739 TB458738:TB458739 ACX458738:ACX458739 AMT458738:AMT458739 AWP458738:AWP458739 BGL458738:BGL458739 BQH458738:BQH458739 CAD458738:CAD458739 CJZ458738:CJZ458739 CTV458738:CTV458739 DDR458738:DDR458739 DNN458738:DNN458739 DXJ458738:DXJ458739 EHF458738:EHF458739 ERB458738:ERB458739 FAX458738:FAX458739 FKT458738:FKT458739 FUP458738:FUP458739 GEL458738:GEL458739 GOH458738:GOH458739 GYD458738:GYD458739 HHZ458738:HHZ458739 HRV458738:HRV458739 IBR458738:IBR458739 ILN458738:ILN458739 IVJ458738:IVJ458739 JFF458738:JFF458739 JPB458738:JPB458739 JYX458738:JYX458739 KIT458738:KIT458739 KSP458738:KSP458739 LCL458738:LCL458739 LMH458738:LMH458739 LWD458738:LWD458739 MFZ458738:MFZ458739 MPV458738:MPV458739 MZR458738:MZR458739 NJN458738:NJN458739 NTJ458738:NTJ458739 ODF458738:ODF458739 ONB458738:ONB458739 OWX458738:OWX458739 PGT458738:PGT458739 PQP458738:PQP458739 QAL458738:QAL458739 QKH458738:QKH458739 QUD458738:QUD458739 RDZ458738:RDZ458739 RNV458738:RNV458739 RXR458738:RXR458739 SHN458738:SHN458739 SRJ458738:SRJ458739 TBF458738:TBF458739 TLB458738:TLB458739 TUX458738:TUX458739 UET458738:UET458739 UOP458738:UOP458739 UYL458738:UYL458739 VIH458738:VIH458739 VSD458738:VSD458739 WBZ458738:WBZ458739 WLV458738:WLV458739 WVR458738:WVR458739 Q524274:Q524276 JF524274:JF524275 TB524274:TB524275 ACX524274:ACX524275 AMT524274:AMT524275 AWP524274:AWP524275 BGL524274:BGL524275 BQH524274:BQH524275 CAD524274:CAD524275 CJZ524274:CJZ524275 CTV524274:CTV524275 DDR524274:DDR524275 DNN524274:DNN524275 DXJ524274:DXJ524275 EHF524274:EHF524275 ERB524274:ERB524275 FAX524274:FAX524275 FKT524274:FKT524275 FUP524274:FUP524275 GEL524274:GEL524275 GOH524274:GOH524275 GYD524274:GYD524275 HHZ524274:HHZ524275 HRV524274:HRV524275 IBR524274:IBR524275 ILN524274:ILN524275 IVJ524274:IVJ524275 JFF524274:JFF524275 JPB524274:JPB524275 JYX524274:JYX524275 KIT524274:KIT524275 KSP524274:KSP524275 LCL524274:LCL524275 LMH524274:LMH524275 LWD524274:LWD524275 MFZ524274:MFZ524275 MPV524274:MPV524275 MZR524274:MZR524275 NJN524274:NJN524275 NTJ524274:NTJ524275 ODF524274:ODF524275 ONB524274:ONB524275 OWX524274:OWX524275 PGT524274:PGT524275 PQP524274:PQP524275 QAL524274:QAL524275 QKH524274:QKH524275 QUD524274:QUD524275 RDZ524274:RDZ524275 RNV524274:RNV524275 RXR524274:RXR524275 SHN524274:SHN524275 SRJ524274:SRJ524275 TBF524274:TBF524275 TLB524274:TLB524275 TUX524274:TUX524275 UET524274:UET524275 UOP524274:UOP524275 UYL524274:UYL524275 VIH524274:VIH524275 VSD524274:VSD524275 WBZ524274:WBZ524275 WLV524274:WLV524275 WVR524274:WVR524275 Q589810:Q589812 JF589810:JF589811 TB589810:TB589811 ACX589810:ACX589811 AMT589810:AMT589811 AWP589810:AWP589811 BGL589810:BGL589811 BQH589810:BQH589811 CAD589810:CAD589811 CJZ589810:CJZ589811 CTV589810:CTV589811 DDR589810:DDR589811 DNN589810:DNN589811 DXJ589810:DXJ589811 EHF589810:EHF589811 ERB589810:ERB589811 FAX589810:FAX589811 FKT589810:FKT589811 FUP589810:FUP589811 GEL589810:GEL589811 GOH589810:GOH589811 GYD589810:GYD589811 HHZ589810:HHZ589811 HRV589810:HRV589811 IBR589810:IBR589811 ILN589810:ILN589811 IVJ589810:IVJ589811 JFF589810:JFF589811 JPB589810:JPB589811 JYX589810:JYX589811 KIT589810:KIT589811 KSP589810:KSP589811 LCL589810:LCL589811 LMH589810:LMH589811 LWD589810:LWD589811 MFZ589810:MFZ589811 MPV589810:MPV589811 MZR589810:MZR589811 NJN589810:NJN589811 NTJ589810:NTJ589811 ODF589810:ODF589811 ONB589810:ONB589811 OWX589810:OWX589811 PGT589810:PGT589811 PQP589810:PQP589811 QAL589810:QAL589811 QKH589810:QKH589811 QUD589810:QUD589811 RDZ589810:RDZ589811 RNV589810:RNV589811 RXR589810:RXR589811 SHN589810:SHN589811 SRJ589810:SRJ589811 TBF589810:TBF589811 TLB589810:TLB589811 TUX589810:TUX589811 UET589810:UET589811 UOP589810:UOP589811 UYL589810:UYL589811 VIH589810:VIH589811 VSD589810:VSD589811 WBZ589810:WBZ589811 WLV589810:WLV589811 WVR589810:WVR589811 Q655346:Q655348 JF655346:JF655347 TB655346:TB655347 ACX655346:ACX655347 AMT655346:AMT655347 AWP655346:AWP655347 BGL655346:BGL655347 BQH655346:BQH655347 CAD655346:CAD655347 CJZ655346:CJZ655347 CTV655346:CTV655347 DDR655346:DDR655347 DNN655346:DNN655347 DXJ655346:DXJ655347 EHF655346:EHF655347 ERB655346:ERB655347 FAX655346:FAX655347 FKT655346:FKT655347 FUP655346:FUP655347 GEL655346:GEL655347 GOH655346:GOH655347 GYD655346:GYD655347 HHZ655346:HHZ655347 HRV655346:HRV655347 IBR655346:IBR655347 ILN655346:ILN655347 IVJ655346:IVJ655347 JFF655346:JFF655347 JPB655346:JPB655347 JYX655346:JYX655347 KIT655346:KIT655347 KSP655346:KSP655347 LCL655346:LCL655347 LMH655346:LMH655347 LWD655346:LWD655347 MFZ655346:MFZ655347 MPV655346:MPV655347 MZR655346:MZR655347 NJN655346:NJN655347 NTJ655346:NTJ655347 ODF655346:ODF655347 ONB655346:ONB655347 OWX655346:OWX655347 PGT655346:PGT655347 PQP655346:PQP655347 QAL655346:QAL655347 QKH655346:QKH655347 QUD655346:QUD655347 RDZ655346:RDZ655347 RNV655346:RNV655347 RXR655346:RXR655347 SHN655346:SHN655347 SRJ655346:SRJ655347 TBF655346:TBF655347 TLB655346:TLB655347 TUX655346:TUX655347 UET655346:UET655347 UOP655346:UOP655347 UYL655346:UYL655347 VIH655346:VIH655347 VSD655346:VSD655347 WBZ655346:WBZ655347 WLV655346:WLV655347 WVR655346:WVR655347 Q720882:Q720884 JF720882:JF720883 TB720882:TB720883 ACX720882:ACX720883 AMT720882:AMT720883 AWP720882:AWP720883 BGL720882:BGL720883 BQH720882:BQH720883 CAD720882:CAD720883 CJZ720882:CJZ720883 CTV720882:CTV720883 DDR720882:DDR720883 DNN720882:DNN720883 DXJ720882:DXJ720883 EHF720882:EHF720883 ERB720882:ERB720883 FAX720882:FAX720883 FKT720882:FKT720883 FUP720882:FUP720883 GEL720882:GEL720883 GOH720882:GOH720883 GYD720882:GYD720883 HHZ720882:HHZ720883 HRV720882:HRV720883 IBR720882:IBR720883 ILN720882:ILN720883 IVJ720882:IVJ720883 JFF720882:JFF720883 JPB720882:JPB720883 JYX720882:JYX720883 KIT720882:KIT720883 KSP720882:KSP720883 LCL720882:LCL720883 LMH720882:LMH720883 LWD720882:LWD720883 MFZ720882:MFZ720883 MPV720882:MPV720883 MZR720882:MZR720883 NJN720882:NJN720883 NTJ720882:NTJ720883 ODF720882:ODF720883 ONB720882:ONB720883 OWX720882:OWX720883 PGT720882:PGT720883 PQP720882:PQP720883 QAL720882:QAL720883 QKH720882:QKH720883 QUD720882:QUD720883 RDZ720882:RDZ720883 RNV720882:RNV720883 RXR720882:RXR720883 SHN720882:SHN720883 SRJ720882:SRJ720883 TBF720882:TBF720883 TLB720882:TLB720883 TUX720882:TUX720883 UET720882:UET720883 UOP720882:UOP720883 UYL720882:UYL720883 VIH720882:VIH720883 VSD720882:VSD720883 WBZ720882:WBZ720883 WLV720882:WLV720883 WVR720882:WVR720883 Q786418:Q786420 JF786418:JF786419 TB786418:TB786419 ACX786418:ACX786419 AMT786418:AMT786419 AWP786418:AWP786419 BGL786418:BGL786419 BQH786418:BQH786419 CAD786418:CAD786419 CJZ786418:CJZ786419 CTV786418:CTV786419 DDR786418:DDR786419 DNN786418:DNN786419 DXJ786418:DXJ786419 EHF786418:EHF786419 ERB786418:ERB786419 FAX786418:FAX786419 FKT786418:FKT786419 FUP786418:FUP786419 GEL786418:GEL786419 GOH786418:GOH786419 GYD786418:GYD786419 HHZ786418:HHZ786419 HRV786418:HRV786419 IBR786418:IBR786419 ILN786418:ILN786419 IVJ786418:IVJ786419 JFF786418:JFF786419 JPB786418:JPB786419 JYX786418:JYX786419 KIT786418:KIT786419 KSP786418:KSP786419 LCL786418:LCL786419 LMH786418:LMH786419 LWD786418:LWD786419 MFZ786418:MFZ786419 MPV786418:MPV786419 MZR786418:MZR786419 NJN786418:NJN786419 NTJ786418:NTJ786419 ODF786418:ODF786419 ONB786418:ONB786419 OWX786418:OWX786419 PGT786418:PGT786419 PQP786418:PQP786419 QAL786418:QAL786419 QKH786418:QKH786419 QUD786418:QUD786419 RDZ786418:RDZ786419 RNV786418:RNV786419 RXR786418:RXR786419 SHN786418:SHN786419 SRJ786418:SRJ786419 TBF786418:TBF786419 TLB786418:TLB786419 TUX786418:TUX786419 UET786418:UET786419 UOP786418:UOP786419 UYL786418:UYL786419 VIH786418:VIH786419 VSD786418:VSD786419 WBZ786418:WBZ786419 WLV786418:WLV786419 WVR786418:WVR786419 Q851954:Q851956 JF851954:JF851955 TB851954:TB851955 ACX851954:ACX851955 AMT851954:AMT851955 AWP851954:AWP851955 BGL851954:BGL851955 BQH851954:BQH851955 CAD851954:CAD851955 CJZ851954:CJZ851955 CTV851954:CTV851955 DDR851954:DDR851955 DNN851954:DNN851955 DXJ851954:DXJ851955 EHF851954:EHF851955 ERB851954:ERB851955 FAX851954:FAX851955 FKT851954:FKT851955 FUP851954:FUP851955 GEL851954:GEL851955 GOH851954:GOH851955 GYD851954:GYD851955 HHZ851954:HHZ851955 HRV851954:HRV851955 IBR851954:IBR851955 ILN851954:ILN851955 IVJ851954:IVJ851955 JFF851954:JFF851955 JPB851954:JPB851955 JYX851954:JYX851955 KIT851954:KIT851955 KSP851954:KSP851955 LCL851954:LCL851955 LMH851954:LMH851955 LWD851954:LWD851955 MFZ851954:MFZ851955 MPV851954:MPV851955 MZR851954:MZR851955 NJN851954:NJN851955 NTJ851954:NTJ851955 ODF851954:ODF851955 ONB851954:ONB851955 OWX851954:OWX851955 PGT851954:PGT851955 PQP851954:PQP851955 QAL851954:QAL851955 QKH851954:QKH851955 QUD851954:QUD851955 RDZ851954:RDZ851955 RNV851954:RNV851955 RXR851954:RXR851955 SHN851954:SHN851955 SRJ851954:SRJ851955 TBF851954:TBF851955 TLB851954:TLB851955 TUX851954:TUX851955 UET851954:UET851955 UOP851954:UOP851955 UYL851954:UYL851955 VIH851954:VIH851955 VSD851954:VSD851955 WBZ851954:WBZ851955 WLV851954:WLV851955 WVR851954:WVR851955 Q917490:Q917492 JF917490:JF917491 TB917490:TB917491 ACX917490:ACX917491 AMT917490:AMT917491 AWP917490:AWP917491 BGL917490:BGL917491 BQH917490:BQH917491 CAD917490:CAD917491 CJZ917490:CJZ917491 CTV917490:CTV917491 DDR917490:DDR917491 DNN917490:DNN917491 DXJ917490:DXJ917491 EHF917490:EHF917491 ERB917490:ERB917491 FAX917490:FAX917491 FKT917490:FKT917491 FUP917490:FUP917491 GEL917490:GEL917491 GOH917490:GOH917491 GYD917490:GYD917491 HHZ917490:HHZ917491 HRV917490:HRV917491 IBR917490:IBR917491 ILN917490:ILN917491 IVJ917490:IVJ917491 JFF917490:JFF917491 JPB917490:JPB917491 JYX917490:JYX917491 KIT917490:KIT917491 KSP917490:KSP917491 LCL917490:LCL917491 LMH917490:LMH917491 LWD917490:LWD917491 MFZ917490:MFZ917491 MPV917490:MPV917491 MZR917490:MZR917491 NJN917490:NJN917491 NTJ917490:NTJ917491 ODF917490:ODF917491 ONB917490:ONB917491 OWX917490:OWX917491 PGT917490:PGT917491 PQP917490:PQP917491 QAL917490:QAL917491 QKH917490:QKH917491 QUD917490:QUD917491 RDZ917490:RDZ917491 RNV917490:RNV917491 RXR917490:RXR917491 SHN917490:SHN917491 SRJ917490:SRJ917491 TBF917490:TBF917491 TLB917490:TLB917491 TUX917490:TUX917491 UET917490:UET917491 UOP917490:UOP917491 UYL917490:UYL917491 VIH917490:VIH917491 VSD917490:VSD917491 WBZ917490:WBZ917491 WLV917490:WLV917491 WVR917490:WVR917491 Q983026:Q983028 JF983026:JF983027 TB983026:TB983027 ACX983026:ACX983027 AMT983026:AMT983027 AWP983026:AWP983027 BGL983026:BGL983027 BQH983026:BQH983027 CAD983026:CAD983027 CJZ983026:CJZ983027 CTV983026:CTV983027 DDR983026:DDR983027 DNN983026:DNN983027 DXJ983026:DXJ983027 EHF983026:EHF983027 ERB983026:ERB983027 FAX983026:FAX983027 FKT983026:FKT983027 FUP983026:FUP983027 GEL983026:GEL983027 GOH983026:GOH983027 GYD983026:GYD983027 HHZ983026:HHZ983027 HRV983026:HRV983027 IBR983026:IBR983027 ILN983026:ILN983027 IVJ983026:IVJ983027 JFF983026:JFF983027 JPB983026:JPB983027 JYX983026:JYX983027 KIT983026:KIT983027 KSP983026:KSP983027 LCL983026:LCL983027 LMH983026:LMH983027 LWD983026:LWD983027 MFZ983026:MFZ983027 MPV983026:MPV983027 MZR983026:MZR983027 NJN983026:NJN983027 NTJ983026:NTJ983027 ODF983026:ODF983027 ONB983026:ONB983027 OWX983026:OWX983027 PGT983026:PGT983027 PQP983026:PQP983027 QAL983026:QAL983027 QKH983026:QKH983027 QUD983026:QUD983027 RDZ983026:RDZ983027 RNV983026:RNV983027 RXR983026:RXR983027 SHN983026:SHN983027 SRJ983026:SRJ983027 TBF983026:TBF983027 TLB983026:TLB983027 TUX983026:TUX983027 UET983026:UET983027 UOP983026:UOP983027 UYL983026:UYL983027 VIH983026:VIH983027 VSD983026:VSD983027 WBZ983026:WBZ983027 WLV983026:WLV983027 WVR983026:WVR983027 VRP7:VRP12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L65535:L65536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L131071:L131072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L196607:L196608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L262143:L262144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L327679:L327680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L393215:L393216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L458751:L458752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L524287:L524288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L589823:L589824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L655359:L655360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L720895:L720896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L786431:L786432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L851967:L851968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L917503:L917504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L983039:L983040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JH65535:JH65536 TD65535:TD65536 ACZ65535:ACZ65536 AMV65535:AMV65536 AWR65535:AWR65536 BGN65535:BGN65536 BQJ65535:BQJ65536 CAF65535:CAF65536 CKB65535:CKB65536 CTX65535:CTX65536 DDT65535:DDT65536 DNP65535:DNP65536 DXL65535:DXL65536 EHH65535:EHH65536 ERD65535:ERD65536 FAZ65535:FAZ65536 FKV65535:FKV65536 FUR65535:FUR65536 GEN65535:GEN65536 GOJ65535:GOJ65536 GYF65535:GYF65536 HIB65535:HIB65536 HRX65535:HRX65536 IBT65535:IBT65536 ILP65535:ILP65536 IVL65535:IVL65536 JFH65535:JFH65536 JPD65535:JPD65536 JYZ65535:JYZ65536 KIV65535:KIV65536 KSR65535:KSR65536 LCN65535:LCN65536 LMJ65535:LMJ65536 LWF65535:LWF65536 MGB65535:MGB65536 MPX65535:MPX65536 MZT65535:MZT65536 NJP65535:NJP65536 NTL65535:NTL65536 ODH65535:ODH65536 OND65535:OND65536 OWZ65535:OWZ65536 PGV65535:PGV65536 PQR65535:PQR65536 QAN65535:QAN65536 QKJ65535:QKJ65536 QUF65535:QUF65536 REB65535:REB65536 RNX65535:RNX65536 RXT65535:RXT65536 SHP65535:SHP65536 SRL65535:SRL65536 TBH65535:TBH65536 TLD65535:TLD65536 TUZ65535:TUZ65536 UEV65535:UEV65536 UOR65535:UOR65536 UYN65535:UYN65536 VIJ65535:VIJ65536 VSF65535:VSF65536 WCB65535:WCB65536 WLX65535:WLX65536 WVT65535:WVT65536 JH131071:JH131072 TD131071:TD131072 ACZ131071:ACZ131072 AMV131071:AMV131072 AWR131071:AWR131072 BGN131071:BGN131072 BQJ131071:BQJ131072 CAF131071:CAF131072 CKB131071:CKB131072 CTX131071:CTX131072 DDT131071:DDT131072 DNP131071:DNP131072 DXL131071:DXL131072 EHH131071:EHH131072 ERD131071:ERD131072 FAZ131071:FAZ131072 FKV131071:FKV131072 FUR131071:FUR131072 GEN131071:GEN131072 GOJ131071:GOJ131072 GYF131071:GYF131072 HIB131071:HIB131072 HRX131071:HRX131072 IBT131071:IBT131072 ILP131071:ILP131072 IVL131071:IVL131072 JFH131071:JFH131072 JPD131071:JPD131072 JYZ131071:JYZ131072 KIV131071:KIV131072 KSR131071:KSR131072 LCN131071:LCN131072 LMJ131071:LMJ131072 LWF131071:LWF131072 MGB131071:MGB131072 MPX131071:MPX131072 MZT131071:MZT131072 NJP131071:NJP131072 NTL131071:NTL131072 ODH131071:ODH131072 OND131071:OND131072 OWZ131071:OWZ131072 PGV131071:PGV131072 PQR131071:PQR131072 QAN131071:QAN131072 QKJ131071:QKJ131072 QUF131071:QUF131072 REB131071:REB131072 RNX131071:RNX131072 RXT131071:RXT131072 SHP131071:SHP131072 SRL131071:SRL131072 TBH131071:TBH131072 TLD131071:TLD131072 TUZ131071:TUZ131072 UEV131071:UEV131072 UOR131071:UOR131072 UYN131071:UYN131072 VIJ131071:VIJ131072 VSF131071:VSF131072 WCB131071:WCB131072 WLX131071:WLX131072 WVT131071:WVT131072 JH196607:JH196608 TD196607:TD196608 ACZ196607:ACZ196608 AMV196607:AMV196608 AWR196607:AWR196608 BGN196607:BGN196608 BQJ196607:BQJ196608 CAF196607:CAF196608 CKB196607:CKB196608 CTX196607:CTX196608 DDT196607:DDT196608 DNP196607:DNP196608 DXL196607:DXL196608 EHH196607:EHH196608 ERD196607:ERD196608 FAZ196607:FAZ196608 FKV196607:FKV196608 FUR196607:FUR196608 GEN196607:GEN196608 GOJ196607:GOJ196608 GYF196607:GYF196608 HIB196607:HIB196608 HRX196607:HRX196608 IBT196607:IBT196608 ILP196607:ILP196608 IVL196607:IVL196608 JFH196607:JFH196608 JPD196607:JPD196608 JYZ196607:JYZ196608 KIV196607:KIV196608 KSR196607:KSR196608 LCN196607:LCN196608 LMJ196607:LMJ196608 LWF196607:LWF196608 MGB196607:MGB196608 MPX196607:MPX196608 MZT196607:MZT196608 NJP196607:NJP196608 NTL196607:NTL196608 ODH196607:ODH196608 OND196607:OND196608 OWZ196607:OWZ196608 PGV196607:PGV196608 PQR196607:PQR196608 QAN196607:QAN196608 QKJ196607:QKJ196608 QUF196607:QUF196608 REB196607:REB196608 RNX196607:RNX196608 RXT196607:RXT196608 SHP196607:SHP196608 SRL196607:SRL196608 TBH196607:TBH196608 TLD196607:TLD196608 TUZ196607:TUZ196608 UEV196607:UEV196608 UOR196607:UOR196608 UYN196607:UYN196608 VIJ196607:VIJ196608 VSF196607:VSF196608 WCB196607:WCB196608 WLX196607:WLX196608 WVT196607:WVT196608 JH262143:JH262144 TD262143:TD262144 ACZ262143:ACZ262144 AMV262143:AMV262144 AWR262143:AWR262144 BGN262143:BGN262144 BQJ262143:BQJ262144 CAF262143:CAF262144 CKB262143:CKB262144 CTX262143:CTX262144 DDT262143:DDT262144 DNP262143:DNP262144 DXL262143:DXL262144 EHH262143:EHH262144 ERD262143:ERD262144 FAZ262143:FAZ262144 FKV262143:FKV262144 FUR262143:FUR262144 GEN262143:GEN262144 GOJ262143:GOJ262144 GYF262143:GYF262144 HIB262143:HIB262144 HRX262143:HRX262144 IBT262143:IBT262144 ILP262143:ILP262144 IVL262143:IVL262144 JFH262143:JFH262144 JPD262143:JPD262144 JYZ262143:JYZ262144 KIV262143:KIV262144 KSR262143:KSR262144 LCN262143:LCN262144 LMJ262143:LMJ262144 LWF262143:LWF262144 MGB262143:MGB262144 MPX262143:MPX262144 MZT262143:MZT262144 NJP262143:NJP262144 NTL262143:NTL262144 ODH262143:ODH262144 OND262143:OND262144 OWZ262143:OWZ262144 PGV262143:PGV262144 PQR262143:PQR262144 QAN262143:QAN262144 QKJ262143:QKJ262144 QUF262143:QUF262144 REB262143:REB262144 RNX262143:RNX262144 RXT262143:RXT262144 SHP262143:SHP262144 SRL262143:SRL262144 TBH262143:TBH262144 TLD262143:TLD262144 TUZ262143:TUZ262144 UEV262143:UEV262144 UOR262143:UOR262144 UYN262143:UYN262144 VIJ262143:VIJ262144 VSF262143:VSF262144 WCB262143:WCB262144 WLX262143:WLX262144 WVT262143:WVT262144 JH327679:JH327680 TD327679:TD327680 ACZ327679:ACZ327680 AMV327679:AMV327680 AWR327679:AWR327680 BGN327679:BGN327680 BQJ327679:BQJ327680 CAF327679:CAF327680 CKB327679:CKB327680 CTX327679:CTX327680 DDT327679:DDT327680 DNP327679:DNP327680 DXL327679:DXL327680 EHH327679:EHH327680 ERD327679:ERD327680 FAZ327679:FAZ327680 FKV327679:FKV327680 FUR327679:FUR327680 GEN327679:GEN327680 GOJ327679:GOJ327680 GYF327679:GYF327680 HIB327679:HIB327680 HRX327679:HRX327680 IBT327679:IBT327680 ILP327679:ILP327680 IVL327679:IVL327680 JFH327679:JFH327680 JPD327679:JPD327680 JYZ327679:JYZ327680 KIV327679:KIV327680 KSR327679:KSR327680 LCN327679:LCN327680 LMJ327679:LMJ327680 LWF327679:LWF327680 MGB327679:MGB327680 MPX327679:MPX327680 MZT327679:MZT327680 NJP327679:NJP327680 NTL327679:NTL327680 ODH327679:ODH327680 OND327679:OND327680 OWZ327679:OWZ327680 PGV327679:PGV327680 PQR327679:PQR327680 QAN327679:QAN327680 QKJ327679:QKJ327680 QUF327679:QUF327680 REB327679:REB327680 RNX327679:RNX327680 RXT327679:RXT327680 SHP327679:SHP327680 SRL327679:SRL327680 TBH327679:TBH327680 TLD327679:TLD327680 TUZ327679:TUZ327680 UEV327679:UEV327680 UOR327679:UOR327680 UYN327679:UYN327680 VIJ327679:VIJ327680 VSF327679:VSF327680 WCB327679:WCB327680 WLX327679:WLX327680 WVT327679:WVT327680 JH393215:JH393216 TD393215:TD393216 ACZ393215:ACZ393216 AMV393215:AMV393216 AWR393215:AWR393216 BGN393215:BGN393216 BQJ393215:BQJ393216 CAF393215:CAF393216 CKB393215:CKB393216 CTX393215:CTX393216 DDT393215:DDT393216 DNP393215:DNP393216 DXL393215:DXL393216 EHH393215:EHH393216 ERD393215:ERD393216 FAZ393215:FAZ393216 FKV393215:FKV393216 FUR393215:FUR393216 GEN393215:GEN393216 GOJ393215:GOJ393216 GYF393215:GYF393216 HIB393215:HIB393216 HRX393215:HRX393216 IBT393215:IBT393216 ILP393215:ILP393216 IVL393215:IVL393216 JFH393215:JFH393216 JPD393215:JPD393216 JYZ393215:JYZ393216 KIV393215:KIV393216 KSR393215:KSR393216 LCN393215:LCN393216 LMJ393215:LMJ393216 LWF393215:LWF393216 MGB393215:MGB393216 MPX393215:MPX393216 MZT393215:MZT393216 NJP393215:NJP393216 NTL393215:NTL393216 ODH393215:ODH393216 OND393215:OND393216 OWZ393215:OWZ393216 PGV393215:PGV393216 PQR393215:PQR393216 QAN393215:QAN393216 QKJ393215:QKJ393216 QUF393215:QUF393216 REB393215:REB393216 RNX393215:RNX393216 RXT393215:RXT393216 SHP393215:SHP393216 SRL393215:SRL393216 TBH393215:TBH393216 TLD393215:TLD393216 TUZ393215:TUZ393216 UEV393215:UEV393216 UOR393215:UOR393216 UYN393215:UYN393216 VIJ393215:VIJ393216 VSF393215:VSF393216 WCB393215:WCB393216 WLX393215:WLX393216 WVT393215:WVT393216 JH458751:JH458752 TD458751:TD458752 ACZ458751:ACZ458752 AMV458751:AMV458752 AWR458751:AWR458752 BGN458751:BGN458752 BQJ458751:BQJ458752 CAF458751:CAF458752 CKB458751:CKB458752 CTX458751:CTX458752 DDT458751:DDT458752 DNP458751:DNP458752 DXL458751:DXL458752 EHH458751:EHH458752 ERD458751:ERD458752 FAZ458751:FAZ458752 FKV458751:FKV458752 FUR458751:FUR458752 GEN458751:GEN458752 GOJ458751:GOJ458752 GYF458751:GYF458752 HIB458751:HIB458752 HRX458751:HRX458752 IBT458751:IBT458752 ILP458751:ILP458752 IVL458751:IVL458752 JFH458751:JFH458752 JPD458751:JPD458752 JYZ458751:JYZ458752 KIV458751:KIV458752 KSR458751:KSR458752 LCN458751:LCN458752 LMJ458751:LMJ458752 LWF458751:LWF458752 MGB458751:MGB458752 MPX458751:MPX458752 MZT458751:MZT458752 NJP458751:NJP458752 NTL458751:NTL458752 ODH458751:ODH458752 OND458751:OND458752 OWZ458751:OWZ458752 PGV458751:PGV458752 PQR458751:PQR458752 QAN458751:QAN458752 QKJ458751:QKJ458752 QUF458751:QUF458752 REB458751:REB458752 RNX458751:RNX458752 RXT458751:RXT458752 SHP458751:SHP458752 SRL458751:SRL458752 TBH458751:TBH458752 TLD458751:TLD458752 TUZ458751:TUZ458752 UEV458751:UEV458752 UOR458751:UOR458752 UYN458751:UYN458752 VIJ458751:VIJ458752 VSF458751:VSF458752 WCB458751:WCB458752 WLX458751:WLX458752 WVT458751:WVT458752 JH524287:JH524288 TD524287:TD524288 ACZ524287:ACZ524288 AMV524287:AMV524288 AWR524287:AWR524288 BGN524287:BGN524288 BQJ524287:BQJ524288 CAF524287:CAF524288 CKB524287:CKB524288 CTX524287:CTX524288 DDT524287:DDT524288 DNP524287:DNP524288 DXL524287:DXL524288 EHH524287:EHH524288 ERD524287:ERD524288 FAZ524287:FAZ524288 FKV524287:FKV524288 FUR524287:FUR524288 GEN524287:GEN524288 GOJ524287:GOJ524288 GYF524287:GYF524288 HIB524287:HIB524288 HRX524287:HRX524288 IBT524287:IBT524288 ILP524287:ILP524288 IVL524287:IVL524288 JFH524287:JFH524288 JPD524287:JPD524288 JYZ524287:JYZ524288 KIV524287:KIV524288 KSR524287:KSR524288 LCN524287:LCN524288 LMJ524287:LMJ524288 LWF524287:LWF524288 MGB524287:MGB524288 MPX524287:MPX524288 MZT524287:MZT524288 NJP524287:NJP524288 NTL524287:NTL524288 ODH524287:ODH524288 OND524287:OND524288 OWZ524287:OWZ524288 PGV524287:PGV524288 PQR524287:PQR524288 QAN524287:QAN524288 QKJ524287:QKJ524288 QUF524287:QUF524288 REB524287:REB524288 RNX524287:RNX524288 RXT524287:RXT524288 SHP524287:SHP524288 SRL524287:SRL524288 TBH524287:TBH524288 TLD524287:TLD524288 TUZ524287:TUZ524288 UEV524287:UEV524288 UOR524287:UOR524288 UYN524287:UYN524288 VIJ524287:VIJ524288 VSF524287:VSF524288 WCB524287:WCB524288 WLX524287:WLX524288 WVT524287:WVT524288 JH589823:JH589824 TD589823:TD589824 ACZ589823:ACZ589824 AMV589823:AMV589824 AWR589823:AWR589824 BGN589823:BGN589824 BQJ589823:BQJ589824 CAF589823:CAF589824 CKB589823:CKB589824 CTX589823:CTX589824 DDT589823:DDT589824 DNP589823:DNP589824 DXL589823:DXL589824 EHH589823:EHH589824 ERD589823:ERD589824 FAZ589823:FAZ589824 FKV589823:FKV589824 FUR589823:FUR589824 GEN589823:GEN589824 GOJ589823:GOJ589824 GYF589823:GYF589824 HIB589823:HIB589824 HRX589823:HRX589824 IBT589823:IBT589824 ILP589823:ILP589824 IVL589823:IVL589824 JFH589823:JFH589824 JPD589823:JPD589824 JYZ589823:JYZ589824 KIV589823:KIV589824 KSR589823:KSR589824 LCN589823:LCN589824 LMJ589823:LMJ589824 LWF589823:LWF589824 MGB589823:MGB589824 MPX589823:MPX589824 MZT589823:MZT589824 NJP589823:NJP589824 NTL589823:NTL589824 ODH589823:ODH589824 OND589823:OND589824 OWZ589823:OWZ589824 PGV589823:PGV589824 PQR589823:PQR589824 QAN589823:QAN589824 QKJ589823:QKJ589824 QUF589823:QUF589824 REB589823:REB589824 RNX589823:RNX589824 RXT589823:RXT589824 SHP589823:SHP589824 SRL589823:SRL589824 TBH589823:TBH589824 TLD589823:TLD589824 TUZ589823:TUZ589824 UEV589823:UEV589824 UOR589823:UOR589824 UYN589823:UYN589824 VIJ589823:VIJ589824 VSF589823:VSF589824 WCB589823:WCB589824 WLX589823:WLX589824 WVT589823:WVT589824 JH655359:JH655360 TD655359:TD655360 ACZ655359:ACZ655360 AMV655359:AMV655360 AWR655359:AWR655360 BGN655359:BGN655360 BQJ655359:BQJ655360 CAF655359:CAF655360 CKB655359:CKB655360 CTX655359:CTX655360 DDT655359:DDT655360 DNP655359:DNP655360 DXL655359:DXL655360 EHH655359:EHH655360 ERD655359:ERD655360 FAZ655359:FAZ655360 FKV655359:FKV655360 FUR655359:FUR655360 GEN655359:GEN655360 GOJ655359:GOJ655360 GYF655359:GYF655360 HIB655359:HIB655360 HRX655359:HRX655360 IBT655359:IBT655360 ILP655359:ILP655360 IVL655359:IVL655360 JFH655359:JFH655360 JPD655359:JPD655360 JYZ655359:JYZ655360 KIV655359:KIV655360 KSR655359:KSR655360 LCN655359:LCN655360 LMJ655359:LMJ655360 LWF655359:LWF655360 MGB655359:MGB655360 MPX655359:MPX655360 MZT655359:MZT655360 NJP655359:NJP655360 NTL655359:NTL655360 ODH655359:ODH655360 OND655359:OND655360 OWZ655359:OWZ655360 PGV655359:PGV655360 PQR655359:PQR655360 QAN655359:QAN655360 QKJ655359:QKJ655360 QUF655359:QUF655360 REB655359:REB655360 RNX655359:RNX655360 RXT655359:RXT655360 SHP655359:SHP655360 SRL655359:SRL655360 TBH655359:TBH655360 TLD655359:TLD655360 TUZ655359:TUZ655360 UEV655359:UEV655360 UOR655359:UOR655360 UYN655359:UYN655360 VIJ655359:VIJ655360 VSF655359:VSF655360 WCB655359:WCB655360 WLX655359:WLX655360 WVT655359:WVT655360 JH720895:JH720896 TD720895:TD720896 ACZ720895:ACZ720896 AMV720895:AMV720896 AWR720895:AWR720896 BGN720895:BGN720896 BQJ720895:BQJ720896 CAF720895:CAF720896 CKB720895:CKB720896 CTX720895:CTX720896 DDT720895:DDT720896 DNP720895:DNP720896 DXL720895:DXL720896 EHH720895:EHH720896 ERD720895:ERD720896 FAZ720895:FAZ720896 FKV720895:FKV720896 FUR720895:FUR720896 GEN720895:GEN720896 GOJ720895:GOJ720896 GYF720895:GYF720896 HIB720895:HIB720896 HRX720895:HRX720896 IBT720895:IBT720896 ILP720895:ILP720896 IVL720895:IVL720896 JFH720895:JFH720896 JPD720895:JPD720896 JYZ720895:JYZ720896 KIV720895:KIV720896 KSR720895:KSR720896 LCN720895:LCN720896 LMJ720895:LMJ720896 LWF720895:LWF720896 MGB720895:MGB720896 MPX720895:MPX720896 MZT720895:MZT720896 NJP720895:NJP720896 NTL720895:NTL720896 ODH720895:ODH720896 OND720895:OND720896 OWZ720895:OWZ720896 PGV720895:PGV720896 PQR720895:PQR720896 QAN720895:QAN720896 QKJ720895:QKJ720896 QUF720895:QUF720896 REB720895:REB720896 RNX720895:RNX720896 RXT720895:RXT720896 SHP720895:SHP720896 SRL720895:SRL720896 TBH720895:TBH720896 TLD720895:TLD720896 TUZ720895:TUZ720896 UEV720895:UEV720896 UOR720895:UOR720896 UYN720895:UYN720896 VIJ720895:VIJ720896 VSF720895:VSF720896 WCB720895:WCB720896 WLX720895:WLX720896 WVT720895:WVT720896 JH786431:JH786432 TD786431:TD786432 ACZ786431:ACZ786432 AMV786431:AMV786432 AWR786431:AWR786432 BGN786431:BGN786432 BQJ786431:BQJ786432 CAF786431:CAF786432 CKB786431:CKB786432 CTX786431:CTX786432 DDT786431:DDT786432 DNP786431:DNP786432 DXL786431:DXL786432 EHH786431:EHH786432 ERD786431:ERD786432 FAZ786431:FAZ786432 FKV786431:FKV786432 FUR786431:FUR786432 GEN786431:GEN786432 GOJ786431:GOJ786432 GYF786431:GYF786432 HIB786431:HIB786432 HRX786431:HRX786432 IBT786431:IBT786432 ILP786431:ILP786432 IVL786431:IVL786432 JFH786431:JFH786432 JPD786431:JPD786432 JYZ786431:JYZ786432 KIV786431:KIV786432 KSR786431:KSR786432 LCN786431:LCN786432 LMJ786431:LMJ786432 LWF786431:LWF786432 MGB786431:MGB786432 MPX786431:MPX786432 MZT786431:MZT786432 NJP786431:NJP786432 NTL786431:NTL786432 ODH786431:ODH786432 OND786431:OND786432 OWZ786431:OWZ786432 PGV786431:PGV786432 PQR786431:PQR786432 QAN786431:QAN786432 QKJ786431:QKJ786432 QUF786431:QUF786432 REB786431:REB786432 RNX786431:RNX786432 RXT786431:RXT786432 SHP786431:SHP786432 SRL786431:SRL786432 TBH786431:TBH786432 TLD786431:TLD786432 TUZ786431:TUZ786432 UEV786431:UEV786432 UOR786431:UOR786432 UYN786431:UYN786432 VIJ786431:VIJ786432 VSF786431:VSF786432 WCB786431:WCB786432 WLX786431:WLX786432 WVT786431:WVT786432 JH851967:JH851968 TD851967:TD851968 ACZ851967:ACZ851968 AMV851967:AMV851968 AWR851967:AWR851968 BGN851967:BGN851968 BQJ851967:BQJ851968 CAF851967:CAF851968 CKB851967:CKB851968 CTX851967:CTX851968 DDT851967:DDT851968 DNP851967:DNP851968 DXL851967:DXL851968 EHH851967:EHH851968 ERD851967:ERD851968 FAZ851967:FAZ851968 FKV851967:FKV851968 FUR851967:FUR851968 GEN851967:GEN851968 GOJ851967:GOJ851968 GYF851967:GYF851968 HIB851967:HIB851968 HRX851967:HRX851968 IBT851967:IBT851968 ILP851967:ILP851968 IVL851967:IVL851968 JFH851967:JFH851968 JPD851967:JPD851968 JYZ851967:JYZ851968 KIV851967:KIV851968 KSR851967:KSR851968 LCN851967:LCN851968 LMJ851967:LMJ851968 LWF851967:LWF851968 MGB851967:MGB851968 MPX851967:MPX851968 MZT851967:MZT851968 NJP851967:NJP851968 NTL851967:NTL851968 ODH851967:ODH851968 OND851967:OND851968 OWZ851967:OWZ851968 PGV851967:PGV851968 PQR851967:PQR851968 QAN851967:QAN851968 QKJ851967:QKJ851968 QUF851967:QUF851968 REB851967:REB851968 RNX851967:RNX851968 RXT851967:RXT851968 SHP851967:SHP851968 SRL851967:SRL851968 TBH851967:TBH851968 TLD851967:TLD851968 TUZ851967:TUZ851968 UEV851967:UEV851968 UOR851967:UOR851968 UYN851967:UYN851968 VIJ851967:VIJ851968 VSF851967:VSF851968 WCB851967:WCB851968 WLX851967:WLX851968 WVT851967:WVT851968 JH917503:JH917504 TD917503:TD917504 ACZ917503:ACZ917504 AMV917503:AMV917504 AWR917503:AWR917504 BGN917503:BGN917504 BQJ917503:BQJ917504 CAF917503:CAF917504 CKB917503:CKB917504 CTX917503:CTX917504 DDT917503:DDT917504 DNP917503:DNP917504 DXL917503:DXL917504 EHH917503:EHH917504 ERD917503:ERD917504 FAZ917503:FAZ917504 FKV917503:FKV917504 FUR917503:FUR917504 GEN917503:GEN917504 GOJ917503:GOJ917504 GYF917503:GYF917504 HIB917503:HIB917504 HRX917503:HRX917504 IBT917503:IBT917504 ILP917503:ILP917504 IVL917503:IVL917504 JFH917503:JFH917504 JPD917503:JPD917504 JYZ917503:JYZ917504 KIV917503:KIV917504 KSR917503:KSR917504 LCN917503:LCN917504 LMJ917503:LMJ917504 LWF917503:LWF917504 MGB917503:MGB917504 MPX917503:MPX917504 MZT917503:MZT917504 NJP917503:NJP917504 NTL917503:NTL917504 ODH917503:ODH917504 OND917503:OND917504 OWZ917503:OWZ917504 PGV917503:PGV917504 PQR917503:PQR917504 QAN917503:QAN917504 QKJ917503:QKJ917504 QUF917503:QUF917504 REB917503:REB917504 RNX917503:RNX917504 RXT917503:RXT917504 SHP917503:SHP917504 SRL917503:SRL917504 TBH917503:TBH917504 TLD917503:TLD917504 TUZ917503:TUZ917504 UEV917503:UEV917504 UOR917503:UOR917504 UYN917503:UYN917504 VIJ917503:VIJ917504 VSF917503:VSF917504 WCB917503:WCB917504 WLX917503:WLX917504 WVT917503:WVT917504 JH983039:JH983040 TD983039:TD983040 ACZ983039:ACZ983040 AMV983039:AMV983040 AWR983039:AWR983040 BGN983039:BGN983040 BQJ983039:BQJ983040 CAF983039:CAF983040 CKB983039:CKB983040 CTX983039:CTX983040 DDT983039:DDT983040 DNP983039:DNP983040 DXL983039:DXL983040 EHH983039:EHH983040 ERD983039:ERD983040 FAZ983039:FAZ983040 FKV983039:FKV983040 FUR983039:FUR983040 GEN983039:GEN983040 GOJ983039:GOJ983040 GYF983039:GYF983040 HIB983039:HIB983040 HRX983039:HRX983040 IBT983039:IBT983040 ILP983039:ILP983040 IVL983039:IVL983040 JFH983039:JFH983040 JPD983039:JPD983040 JYZ983039:JYZ983040 KIV983039:KIV983040 KSR983039:KSR983040 LCN983039:LCN983040 LMJ983039:LMJ983040 LWF983039:LWF983040 MGB983039:MGB983040 MPX983039:MPX983040 MZT983039:MZT983040 NJP983039:NJP983040 NTL983039:NTL983040 ODH983039:ODH983040 OND983039:OND983040 OWZ983039:OWZ983040 PGV983039:PGV983040 PQR983039:PQR983040 QAN983039:QAN983040 QKJ983039:QKJ983040 QUF983039:QUF983040 REB983039:REB983040 RNX983039:RNX983040 RXT983039:RXT983040 SHP983039:SHP983040 SRL983039:SRL983040 TBH983039:TBH983040 TLD983039:TLD983040 TUZ983039:TUZ983040 UEV983039:UEV983040 UOR983039:UOR983040 UYN983039:UYN983040 VIJ983039:VIJ983040 VSF983039:VSF983040 WCB983039:WCB983040 WLX983039:WLX983040 WVT983039:WVT983040 L65550:L65552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L131086:L131088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L196622:L196624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L262158:L262160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L327694:L327696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L393230:L393232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L458766:L458768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L524302:L524304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L589838:L589840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L655374:L655376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L720910:L720912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L786446:L786448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L851982:L851984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L917518:L917520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L983054:L983056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WLN983054:WLN983056 WVJ983054:WVJ983056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WVD983025:WVD983032 F65521:F65528 IR65521:IR65528 SN65521:SN65528 ACJ65521:ACJ65528 AMF65521:AMF65528 AWB65521:AWB65528 BFX65521:BFX65528 BPT65521:BPT65528 BZP65521:BZP65528 CJL65521:CJL65528 CTH65521:CTH65528 DDD65521:DDD65528 DMZ65521:DMZ65528 DWV65521:DWV65528 EGR65521:EGR65528 EQN65521:EQN65528 FAJ65521:FAJ65528 FKF65521:FKF65528 FUB65521:FUB65528 GDX65521:GDX65528 GNT65521:GNT65528 GXP65521:GXP65528 HHL65521:HHL65528 HRH65521:HRH65528 IBD65521:IBD65528 IKZ65521:IKZ65528 IUV65521:IUV65528 JER65521:JER65528 JON65521:JON65528 JYJ65521:JYJ65528 KIF65521:KIF65528 KSB65521:KSB65528 LBX65521:LBX65528 LLT65521:LLT65528 LVP65521:LVP65528 MFL65521:MFL65528 MPH65521:MPH65528 MZD65521:MZD65528 NIZ65521:NIZ65528 NSV65521:NSV65528 OCR65521:OCR65528 OMN65521:OMN65528 OWJ65521:OWJ65528 PGF65521:PGF65528 PQB65521:PQB65528 PZX65521:PZX65528 QJT65521:QJT65528 QTP65521:QTP65528 RDL65521:RDL65528 RNH65521:RNH65528 RXD65521:RXD65528 SGZ65521:SGZ65528 SQV65521:SQV65528 TAR65521:TAR65528 TKN65521:TKN65528 TUJ65521:TUJ65528 UEF65521:UEF65528 UOB65521:UOB65528 UXX65521:UXX65528 VHT65521:VHT65528 VRP65521:VRP65528 WBL65521:WBL65528 WLH65521:WLH65528 WVD65521:WVD65528 F131057:F131064 IR131057:IR131064 SN131057:SN131064 ACJ131057:ACJ131064 AMF131057:AMF131064 AWB131057:AWB131064 BFX131057:BFX131064 BPT131057:BPT131064 BZP131057:BZP131064 CJL131057:CJL131064 CTH131057:CTH131064 DDD131057:DDD131064 DMZ131057:DMZ131064 DWV131057:DWV131064 EGR131057:EGR131064 EQN131057:EQN131064 FAJ131057:FAJ131064 FKF131057:FKF131064 FUB131057:FUB131064 GDX131057:GDX131064 GNT131057:GNT131064 GXP131057:GXP131064 HHL131057:HHL131064 HRH131057:HRH131064 IBD131057:IBD131064 IKZ131057:IKZ131064 IUV131057:IUV131064 JER131057:JER131064 JON131057:JON131064 JYJ131057:JYJ131064 KIF131057:KIF131064 KSB131057:KSB131064 LBX131057:LBX131064 LLT131057:LLT131064 LVP131057:LVP131064 MFL131057:MFL131064 MPH131057:MPH131064 MZD131057:MZD131064 NIZ131057:NIZ131064 NSV131057:NSV131064 OCR131057:OCR131064 OMN131057:OMN131064 OWJ131057:OWJ131064 PGF131057:PGF131064 PQB131057:PQB131064 PZX131057:PZX131064 QJT131057:QJT131064 QTP131057:QTP131064 RDL131057:RDL131064 RNH131057:RNH131064 RXD131057:RXD131064 SGZ131057:SGZ131064 SQV131057:SQV131064 TAR131057:TAR131064 TKN131057:TKN131064 TUJ131057:TUJ131064 UEF131057:UEF131064 UOB131057:UOB131064 UXX131057:UXX131064 VHT131057:VHT131064 VRP131057:VRP131064 WBL131057:WBL131064 WLH131057:WLH131064 WVD131057:WVD131064 F196593:F196600 IR196593:IR196600 SN196593:SN196600 ACJ196593:ACJ196600 AMF196593:AMF196600 AWB196593:AWB196600 BFX196593:BFX196600 BPT196593:BPT196600 BZP196593:BZP196600 CJL196593:CJL196600 CTH196593:CTH196600 DDD196593:DDD196600 DMZ196593:DMZ196600 DWV196593:DWV196600 EGR196593:EGR196600 EQN196593:EQN196600 FAJ196593:FAJ196600 FKF196593:FKF196600 FUB196593:FUB196600 GDX196593:GDX196600 GNT196593:GNT196600 GXP196593:GXP196600 HHL196593:HHL196600 HRH196593:HRH196600 IBD196593:IBD196600 IKZ196593:IKZ196600 IUV196593:IUV196600 JER196593:JER196600 JON196593:JON196600 JYJ196593:JYJ196600 KIF196593:KIF196600 KSB196593:KSB196600 LBX196593:LBX196600 LLT196593:LLT196600 LVP196593:LVP196600 MFL196593:MFL196600 MPH196593:MPH196600 MZD196593:MZD196600 NIZ196593:NIZ196600 NSV196593:NSV196600 OCR196593:OCR196600 OMN196593:OMN196600 OWJ196593:OWJ196600 PGF196593:PGF196600 PQB196593:PQB196600 PZX196593:PZX196600 QJT196593:QJT196600 QTP196593:QTP196600 RDL196593:RDL196600 RNH196593:RNH196600 RXD196593:RXD196600 SGZ196593:SGZ196600 SQV196593:SQV196600 TAR196593:TAR196600 TKN196593:TKN196600 TUJ196593:TUJ196600 UEF196593:UEF196600 UOB196593:UOB196600 UXX196593:UXX196600 VHT196593:VHT196600 VRP196593:VRP196600 WBL196593:WBL196600 WLH196593:WLH196600 WVD196593:WVD196600 F262129:F262136 IR262129:IR262136 SN262129:SN262136 ACJ262129:ACJ262136 AMF262129:AMF262136 AWB262129:AWB262136 BFX262129:BFX262136 BPT262129:BPT262136 BZP262129:BZP262136 CJL262129:CJL262136 CTH262129:CTH262136 DDD262129:DDD262136 DMZ262129:DMZ262136 DWV262129:DWV262136 EGR262129:EGR262136 EQN262129:EQN262136 FAJ262129:FAJ262136 FKF262129:FKF262136 FUB262129:FUB262136 GDX262129:GDX262136 GNT262129:GNT262136 GXP262129:GXP262136 HHL262129:HHL262136 HRH262129:HRH262136 IBD262129:IBD262136 IKZ262129:IKZ262136 IUV262129:IUV262136 JER262129:JER262136 JON262129:JON262136 JYJ262129:JYJ262136 KIF262129:KIF262136 KSB262129:KSB262136 LBX262129:LBX262136 LLT262129:LLT262136 LVP262129:LVP262136 MFL262129:MFL262136 MPH262129:MPH262136 MZD262129:MZD262136 NIZ262129:NIZ262136 NSV262129:NSV262136 OCR262129:OCR262136 OMN262129:OMN262136 OWJ262129:OWJ262136 PGF262129:PGF262136 PQB262129:PQB262136 PZX262129:PZX262136 QJT262129:QJT262136 QTP262129:QTP262136 RDL262129:RDL262136 RNH262129:RNH262136 RXD262129:RXD262136 SGZ262129:SGZ262136 SQV262129:SQV262136 TAR262129:TAR262136 TKN262129:TKN262136 TUJ262129:TUJ262136 UEF262129:UEF262136 UOB262129:UOB262136 UXX262129:UXX262136 VHT262129:VHT262136 VRP262129:VRP262136 WBL262129:WBL262136 WLH262129:WLH262136 WVD262129:WVD262136 F327665:F327672 IR327665:IR327672 SN327665:SN327672 ACJ327665:ACJ327672 AMF327665:AMF327672 AWB327665:AWB327672 BFX327665:BFX327672 BPT327665:BPT327672 BZP327665:BZP327672 CJL327665:CJL327672 CTH327665:CTH327672 DDD327665:DDD327672 DMZ327665:DMZ327672 DWV327665:DWV327672 EGR327665:EGR327672 EQN327665:EQN327672 FAJ327665:FAJ327672 FKF327665:FKF327672 FUB327665:FUB327672 GDX327665:GDX327672 GNT327665:GNT327672 GXP327665:GXP327672 HHL327665:HHL327672 HRH327665:HRH327672 IBD327665:IBD327672 IKZ327665:IKZ327672 IUV327665:IUV327672 JER327665:JER327672 JON327665:JON327672 JYJ327665:JYJ327672 KIF327665:KIF327672 KSB327665:KSB327672 LBX327665:LBX327672 LLT327665:LLT327672 LVP327665:LVP327672 MFL327665:MFL327672 MPH327665:MPH327672 MZD327665:MZD327672 NIZ327665:NIZ327672 NSV327665:NSV327672 OCR327665:OCR327672 OMN327665:OMN327672 OWJ327665:OWJ327672 PGF327665:PGF327672 PQB327665:PQB327672 PZX327665:PZX327672 QJT327665:QJT327672 QTP327665:QTP327672 RDL327665:RDL327672 RNH327665:RNH327672 RXD327665:RXD327672 SGZ327665:SGZ327672 SQV327665:SQV327672 TAR327665:TAR327672 TKN327665:TKN327672 TUJ327665:TUJ327672 UEF327665:UEF327672 UOB327665:UOB327672 UXX327665:UXX327672 VHT327665:VHT327672 VRP327665:VRP327672 WBL327665:WBL327672 WLH327665:WLH327672 WVD327665:WVD327672 F393201:F393208 IR393201:IR393208 SN393201:SN393208 ACJ393201:ACJ393208 AMF393201:AMF393208 AWB393201:AWB393208 BFX393201:BFX393208 BPT393201:BPT393208 BZP393201:BZP393208 CJL393201:CJL393208 CTH393201:CTH393208 DDD393201:DDD393208 DMZ393201:DMZ393208 DWV393201:DWV393208 EGR393201:EGR393208 EQN393201:EQN393208 FAJ393201:FAJ393208 FKF393201:FKF393208 FUB393201:FUB393208 GDX393201:GDX393208 GNT393201:GNT393208 GXP393201:GXP393208 HHL393201:HHL393208 HRH393201:HRH393208 IBD393201:IBD393208 IKZ393201:IKZ393208 IUV393201:IUV393208 JER393201:JER393208 JON393201:JON393208 JYJ393201:JYJ393208 KIF393201:KIF393208 KSB393201:KSB393208 LBX393201:LBX393208 LLT393201:LLT393208 LVP393201:LVP393208 MFL393201:MFL393208 MPH393201:MPH393208 MZD393201:MZD393208 NIZ393201:NIZ393208 NSV393201:NSV393208 OCR393201:OCR393208 OMN393201:OMN393208 OWJ393201:OWJ393208 PGF393201:PGF393208 PQB393201:PQB393208 PZX393201:PZX393208 QJT393201:QJT393208 QTP393201:QTP393208 RDL393201:RDL393208 RNH393201:RNH393208 RXD393201:RXD393208 SGZ393201:SGZ393208 SQV393201:SQV393208 TAR393201:TAR393208 TKN393201:TKN393208 TUJ393201:TUJ393208 UEF393201:UEF393208 UOB393201:UOB393208 UXX393201:UXX393208 VHT393201:VHT393208 VRP393201:VRP393208 WBL393201:WBL393208 WLH393201:WLH393208 WVD393201:WVD393208 F458737:F458744 IR458737:IR458744 SN458737:SN458744 ACJ458737:ACJ458744 AMF458737:AMF458744 AWB458737:AWB458744 BFX458737:BFX458744 BPT458737:BPT458744 BZP458737:BZP458744 CJL458737:CJL458744 CTH458737:CTH458744 DDD458737:DDD458744 DMZ458737:DMZ458744 DWV458737:DWV458744 EGR458737:EGR458744 EQN458737:EQN458744 FAJ458737:FAJ458744 FKF458737:FKF458744 FUB458737:FUB458744 GDX458737:GDX458744 GNT458737:GNT458744 GXP458737:GXP458744 HHL458737:HHL458744 HRH458737:HRH458744 IBD458737:IBD458744 IKZ458737:IKZ458744 IUV458737:IUV458744 JER458737:JER458744 JON458737:JON458744 JYJ458737:JYJ458744 KIF458737:KIF458744 KSB458737:KSB458744 LBX458737:LBX458744 LLT458737:LLT458744 LVP458737:LVP458744 MFL458737:MFL458744 MPH458737:MPH458744 MZD458737:MZD458744 NIZ458737:NIZ458744 NSV458737:NSV458744 OCR458737:OCR458744 OMN458737:OMN458744 OWJ458737:OWJ458744 PGF458737:PGF458744 PQB458737:PQB458744 PZX458737:PZX458744 QJT458737:QJT458744 QTP458737:QTP458744 RDL458737:RDL458744 RNH458737:RNH458744 RXD458737:RXD458744 SGZ458737:SGZ458744 SQV458737:SQV458744 TAR458737:TAR458744 TKN458737:TKN458744 TUJ458737:TUJ458744 UEF458737:UEF458744 UOB458737:UOB458744 UXX458737:UXX458744 VHT458737:VHT458744 VRP458737:VRP458744 WBL458737:WBL458744 WLH458737:WLH458744 WVD458737:WVD458744 F524273:F524280 IR524273:IR524280 SN524273:SN524280 ACJ524273:ACJ524280 AMF524273:AMF524280 AWB524273:AWB524280 BFX524273:BFX524280 BPT524273:BPT524280 BZP524273:BZP524280 CJL524273:CJL524280 CTH524273:CTH524280 DDD524273:DDD524280 DMZ524273:DMZ524280 DWV524273:DWV524280 EGR524273:EGR524280 EQN524273:EQN524280 FAJ524273:FAJ524280 FKF524273:FKF524280 FUB524273:FUB524280 GDX524273:GDX524280 GNT524273:GNT524280 GXP524273:GXP524280 HHL524273:HHL524280 HRH524273:HRH524280 IBD524273:IBD524280 IKZ524273:IKZ524280 IUV524273:IUV524280 JER524273:JER524280 JON524273:JON524280 JYJ524273:JYJ524280 KIF524273:KIF524280 KSB524273:KSB524280 LBX524273:LBX524280 LLT524273:LLT524280 LVP524273:LVP524280 MFL524273:MFL524280 MPH524273:MPH524280 MZD524273:MZD524280 NIZ524273:NIZ524280 NSV524273:NSV524280 OCR524273:OCR524280 OMN524273:OMN524280 OWJ524273:OWJ524280 PGF524273:PGF524280 PQB524273:PQB524280 PZX524273:PZX524280 QJT524273:QJT524280 QTP524273:QTP524280 RDL524273:RDL524280 RNH524273:RNH524280 RXD524273:RXD524280 SGZ524273:SGZ524280 SQV524273:SQV524280 TAR524273:TAR524280 TKN524273:TKN524280 TUJ524273:TUJ524280 UEF524273:UEF524280 UOB524273:UOB524280 UXX524273:UXX524280 VHT524273:VHT524280 VRP524273:VRP524280 WBL524273:WBL524280 WLH524273:WLH524280 WVD524273:WVD524280 F589809:F589816 IR589809:IR589816 SN589809:SN589816 ACJ589809:ACJ589816 AMF589809:AMF589816 AWB589809:AWB589816 BFX589809:BFX589816 BPT589809:BPT589816 BZP589809:BZP589816 CJL589809:CJL589816 CTH589809:CTH589816 DDD589809:DDD589816 DMZ589809:DMZ589816 DWV589809:DWV589816 EGR589809:EGR589816 EQN589809:EQN589816 FAJ589809:FAJ589816 FKF589809:FKF589816 FUB589809:FUB589816 GDX589809:GDX589816 GNT589809:GNT589816 GXP589809:GXP589816 HHL589809:HHL589816 HRH589809:HRH589816 IBD589809:IBD589816 IKZ589809:IKZ589816 IUV589809:IUV589816 JER589809:JER589816 JON589809:JON589816 JYJ589809:JYJ589816 KIF589809:KIF589816 KSB589809:KSB589816 LBX589809:LBX589816 LLT589809:LLT589816 LVP589809:LVP589816 MFL589809:MFL589816 MPH589809:MPH589816 MZD589809:MZD589816 NIZ589809:NIZ589816 NSV589809:NSV589816 OCR589809:OCR589816 OMN589809:OMN589816 OWJ589809:OWJ589816 PGF589809:PGF589816 PQB589809:PQB589816 PZX589809:PZX589816 QJT589809:QJT589816 QTP589809:QTP589816 RDL589809:RDL589816 RNH589809:RNH589816 RXD589809:RXD589816 SGZ589809:SGZ589816 SQV589809:SQV589816 TAR589809:TAR589816 TKN589809:TKN589816 TUJ589809:TUJ589816 UEF589809:UEF589816 UOB589809:UOB589816 UXX589809:UXX589816 VHT589809:VHT589816 VRP589809:VRP589816 WBL589809:WBL589816 WLH589809:WLH589816 WVD589809:WVD589816 F655345:F655352 IR655345:IR655352 SN655345:SN655352 ACJ655345:ACJ655352 AMF655345:AMF655352 AWB655345:AWB655352 BFX655345:BFX655352 BPT655345:BPT655352 BZP655345:BZP655352 CJL655345:CJL655352 CTH655345:CTH655352 DDD655345:DDD655352 DMZ655345:DMZ655352 DWV655345:DWV655352 EGR655345:EGR655352 EQN655345:EQN655352 FAJ655345:FAJ655352 FKF655345:FKF655352 FUB655345:FUB655352 GDX655345:GDX655352 GNT655345:GNT655352 GXP655345:GXP655352 HHL655345:HHL655352 HRH655345:HRH655352 IBD655345:IBD655352 IKZ655345:IKZ655352 IUV655345:IUV655352 JER655345:JER655352 JON655345:JON655352 JYJ655345:JYJ655352 KIF655345:KIF655352 KSB655345:KSB655352 LBX655345:LBX655352 LLT655345:LLT655352 LVP655345:LVP655352 MFL655345:MFL655352 MPH655345:MPH655352 MZD655345:MZD655352 NIZ655345:NIZ655352 NSV655345:NSV655352 OCR655345:OCR655352 OMN655345:OMN655352 OWJ655345:OWJ655352 PGF655345:PGF655352 PQB655345:PQB655352 PZX655345:PZX655352 QJT655345:QJT655352 QTP655345:QTP655352 RDL655345:RDL655352 RNH655345:RNH655352 RXD655345:RXD655352 SGZ655345:SGZ655352 SQV655345:SQV655352 TAR655345:TAR655352 TKN655345:TKN655352 TUJ655345:TUJ655352 UEF655345:UEF655352 UOB655345:UOB655352 UXX655345:UXX655352 VHT655345:VHT655352 VRP655345:VRP655352 WBL655345:WBL655352 WLH655345:WLH655352 WVD655345:WVD655352 F720881:F720888 IR720881:IR720888 SN720881:SN720888 ACJ720881:ACJ720888 AMF720881:AMF720888 AWB720881:AWB720888 BFX720881:BFX720888 BPT720881:BPT720888 BZP720881:BZP720888 CJL720881:CJL720888 CTH720881:CTH720888 DDD720881:DDD720888 DMZ720881:DMZ720888 DWV720881:DWV720888 EGR720881:EGR720888 EQN720881:EQN720888 FAJ720881:FAJ720888 FKF720881:FKF720888 FUB720881:FUB720888 GDX720881:GDX720888 GNT720881:GNT720888 GXP720881:GXP720888 HHL720881:HHL720888 HRH720881:HRH720888 IBD720881:IBD720888 IKZ720881:IKZ720888 IUV720881:IUV720888 JER720881:JER720888 JON720881:JON720888 JYJ720881:JYJ720888 KIF720881:KIF720888 KSB720881:KSB720888 LBX720881:LBX720888 LLT720881:LLT720888 LVP720881:LVP720888 MFL720881:MFL720888 MPH720881:MPH720888 MZD720881:MZD720888 NIZ720881:NIZ720888 NSV720881:NSV720888 OCR720881:OCR720888 OMN720881:OMN720888 OWJ720881:OWJ720888 PGF720881:PGF720888 PQB720881:PQB720888 PZX720881:PZX720888 QJT720881:QJT720888 QTP720881:QTP720888 RDL720881:RDL720888 RNH720881:RNH720888 RXD720881:RXD720888 SGZ720881:SGZ720888 SQV720881:SQV720888 TAR720881:TAR720888 TKN720881:TKN720888 TUJ720881:TUJ720888 UEF720881:UEF720888 UOB720881:UOB720888 UXX720881:UXX720888 VHT720881:VHT720888 VRP720881:VRP720888 WBL720881:WBL720888 WLH720881:WLH720888 WVD720881:WVD720888 F786417:F786424 IR786417:IR786424 SN786417:SN786424 ACJ786417:ACJ786424 AMF786417:AMF786424 AWB786417:AWB786424 BFX786417:BFX786424 BPT786417:BPT786424 BZP786417:BZP786424 CJL786417:CJL786424 CTH786417:CTH786424 DDD786417:DDD786424 DMZ786417:DMZ786424 DWV786417:DWV786424 EGR786417:EGR786424 EQN786417:EQN786424 FAJ786417:FAJ786424 FKF786417:FKF786424 FUB786417:FUB786424 GDX786417:GDX786424 GNT786417:GNT786424 GXP786417:GXP786424 HHL786417:HHL786424 HRH786417:HRH786424 IBD786417:IBD786424 IKZ786417:IKZ786424 IUV786417:IUV786424 JER786417:JER786424 JON786417:JON786424 JYJ786417:JYJ786424 KIF786417:KIF786424 KSB786417:KSB786424 LBX786417:LBX786424 LLT786417:LLT786424 LVP786417:LVP786424 MFL786417:MFL786424 MPH786417:MPH786424 MZD786417:MZD786424 NIZ786417:NIZ786424 NSV786417:NSV786424 OCR786417:OCR786424 OMN786417:OMN786424 OWJ786417:OWJ786424 PGF786417:PGF786424 PQB786417:PQB786424 PZX786417:PZX786424 QJT786417:QJT786424 QTP786417:QTP786424 RDL786417:RDL786424 RNH786417:RNH786424 RXD786417:RXD786424 SGZ786417:SGZ786424 SQV786417:SQV786424 TAR786417:TAR786424 TKN786417:TKN786424 TUJ786417:TUJ786424 UEF786417:UEF786424 UOB786417:UOB786424 UXX786417:UXX786424 VHT786417:VHT786424 VRP786417:VRP786424 WBL786417:WBL786424 WLH786417:WLH786424 WVD786417:WVD786424 F851953:F851960 IR851953:IR851960 SN851953:SN851960 ACJ851953:ACJ851960 AMF851953:AMF851960 AWB851953:AWB851960 BFX851953:BFX851960 BPT851953:BPT851960 BZP851953:BZP851960 CJL851953:CJL851960 CTH851953:CTH851960 DDD851953:DDD851960 DMZ851953:DMZ851960 DWV851953:DWV851960 EGR851953:EGR851960 EQN851953:EQN851960 FAJ851953:FAJ851960 FKF851953:FKF851960 FUB851953:FUB851960 GDX851953:GDX851960 GNT851953:GNT851960 GXP851953:GXP851960 HHL851953:HHL851960 HRH851953:HRH851960 IBD851953:IBD851960 IKZ851953:IKZ851960 IUV851953:IUV851960 JER851953:JER851960 JON851953:JON851960 JYJ851953:JYJ851960 KIF851953:KIF851960 KSB851953:KSB851960 LBX851953:LBX851960 LLT851953:LLT851960 LVP851953:LVP851960 MFL851953:MFL851960 MPH851953:MPH851960 MZD851953:MZD851960 NIZ851953:NIZ851960 NSV851953:NSV851960 OCR851953:OCR851960 OMN851953:OMN851960 OWJ851953:OWJ851960 PGF851953:PGF851960 PQB851953:PQB851960 PZX851953:PZX851960 QJT851953:QJT851960 QTP851953:QTP851960 RDL851953:RDL851960 RNH851953:RNH851960 RXD851953:RXD851960 SGZ851953:SGZ851960 SQV851953:SQV851960 TAR851953:TAR851960 TKN851953:TKN851960 TUJ851953:TUJ851960 UEF851953:UEF851960 UOB851953:UOB851960 UXX851953:UXX851960 VHT851953:VHT851960 VRP851953:VRP851960 WBL851953:WBL851960 WLH851953:WLH851960 WVD851953:WVD851960 F917489:F917496 IR917489:IR917496 SN917489:SN917496 ACJ917489:ACJ917496 AMF917489:AMF917496 AWB917489:AWB917496 BFX917489:BFX917496 BPT917489:BPT917496 BZP917489:BZP917496 CJL917489:CJL917496 CTH917489:CTH917496 DDD917489:DDD917496 DMZ917489:DMZ917496 DWV917489:DWV917496 EGR917489:EGR917496 EQN917489:EQN917496 FAJ917489:FAJ917496 FKF917489:FKF917496 FUB917489:FUB917496 GDX917489:GDX917496 GNT917489:GNT917496 GXP917489:GXP917496 HHL917489:HHL917496 HRH917489:HRH917496 IBD917489:IBD917496 IKZ917489:IKZ917496 IUV917489:IUV917496 JER917489:JER917496 JON917489:JON917496 JYJ917489:JYJ917496 KIF917489:KIF917496 KSB917489:KSB917496 LBX917489:LBX917496 LLT917489:LLT917496 LVP917489:LVP917496 MFL917489:MFL917496 MPH917489:MPH917496 MZD917489:MZD917496 NIZ917489:NIZ917496 NSV917489:NSV917496 OCR917489:OCR917496 OMN917489:OMN917496 OWJ917489:OWJ917496 PGF917489:PGF917496 PQB917489:PQB917496 PZX917489:PZX917496 QJT917489:QJT917496 QTP917489:QTP917496 RDL917489:RDL917496 RNH917489:RNH917496 RXD917489:RXD917496 SGZ917489:SGZ917496 SQV917489:SQV917496 TAR917489:TAR917496 TKN917489:TKN917496 TUJ917489:TUJ917496 UEF917489:UEF917496 UOB917489:UOB917496 UXX917489:UXX917496 VHT917489:VHT917496 VRP917489:VRP917496 WBL917489:WBL917496 WLH917489:WLH917496 WVD917489:WVD917496 F983025:F983032 IR983025:IR983032 SN983025:SN983032 ACJ983025:ACJ983032 AMF983025:AMF983032 AWB983025:AWB983032 BFX983025:BFX983032 BPT983025:BPT983032 BZP983025:BZP983032 CJL983025:CJL983032 CTH983025:CTH983032 DDD983025:DDD983032 DMZ983025:DMZ983032 DWV983025:DWV983032 EGR983025:EGR983032 EQN983025:EQN983032 FAJ983025:FAJ983032 FKF983025:FKF983032 FUB983025:FUB983032 GDX983025:GDX983032 GNT983025:GNT983032 GXP983025:GXP983032 HHL983025:HHL983032 HRH983025:HRH983032 IBD983025:IBD983032 IKZ983025:IKZ983032 IUV983025:IUV983032 JER983025:JER983032 JON983025:JON983032 JYJ983025:JYJ983032 KIF983025:KIF983032 KSB983025:KSB983032 LBX983025:LBX983032 LLT983025:LLT983032 LVP983025:LVP983032 MFL983025:MFL983032 MPH983025:MPH983032 MZD983025:MZD983032 NIZ983025:NIZ983032 NSV983025:NSV983032 OCR983025:OCR983032 OMN983025:OMN983032 OWJ983025:OWJ983032 PGF983025:PGF983032 PQB983025:PQB983032 PZX983025:PZX983032 QJT983025:QJT983032 QTP983025:QTP983032 RDL983025:RDL983032 RNH983025:RNH983032 RXD983025:RXD983032 SGZ983025:SGZ983032 SQV983025:SQV983032 TAR983025:TAR983032 TKN983025:TKN983032 TUJ983025:TUJ983032 UEF983025:UEF983032 UOB983025:UOB983032 UXX983025:UXX983032 VHT983025:VHT983032 VRP983025:VRP983032 WBL7:WBL12 IR7:IR12 SN7:SN12 ACJ7:ACJ12 AMF7:AMF12 AWB7:AWB12 BFX7:BFX12 BPT7:BPT12 BZP7:BZP12 CJL7:CJL12 CTH7:CTH12 DDD7:DDD12 DMZ7:DMZ12 DWV7:DWV12 EGR7:EGR12 EQN7:EQN12 FAJ7:FAJ12 FKF7:FKF12 FUB7:FUB12 GDX7:GDX12 GNT7:GNT12 GXP7:GXP12 HHL7:HHL12 HRH7:HRH12 IBD7:IBD12 IKZ7:IKZ12 IUV7:IUV12 JER7:JER12 JON7:JON12 JYJ7:JYJ12 KIF7:KIF12 KSB7:KSB12 LBX7:LBX12 LLT7:LLT12 LVP7:LVP12 MFL7:MFL12 MPH7:MPH12 MZD7:MZD12 NIZ7:NIZ12 NSV7:NSV12 OCR7:OCR12 OMN7:OMN12 OWJ7:OWJ12 PGF7:PGF12 PQB7:PQB12 PZX7:PZX12 QJT7:QJT12 QTP7:QTP12 RDL7:RDL12 RNH7:RNH12 RXD7:RXD12 SGZ7:SGZ12 SQV7:SQV12 TAR7:TAR12 TKN7:TKN12 TUJ7:TUJ12 UEF7:UEF12 UOB7:UOB12 UXX7:UXX12 VHT7:VHT12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障害者支援施設等感染対策向上加算</vt:lpstr>
      <vt:lpstr>記載例</vt:lpstr>
      <vt:lpstr>記載例!Print_Area</vt:lpstr>
      <vt:lpstr>障害者支援施設等感染対策向上加算!Print_Area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2025-03-05T07:48:03Z</cp:lastPrinted>
  <dcterms:created xsi:type="dcterms:W3CDTF">2024-03-21T06:51:15Z</dcterms:created>
  <dcterms:modified xsi:type="dcterms:W3CDTF">2025-03-21T12:48:22Z</dcterms:modified>
</cp:coreProperties>
</file>