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svka.vdi.pref.nagano.lg.jp\課共有\障害者支援課\05_施設支援係\001 自立支援給付\002 事業者指定\001 指定申請\☆R6.6国標準様式\02修正様式\加算届出\"/>
    </mc:Choice>
  </mc:AlternateContent>
  <xr:revisionPtr revIDLastSave="0" documentId="13_ncr:1_{E1265B23-3EF2-4792-BED7-D466AE969CCA}" xr6:coauthVersionLast="47" xr6:coauthVersionMax="47" xr10:uidLastSave="{00000000-0000-0000-0000-000000000000}"/>
  <bookViews>
    <workbookView xWindow="-28920" yWindow="-120" windowWidth="29040" windowHeight="16440" xr2:uid="{3F0AA7E6-AE8C-443E-838D-687E552CF42A}"/>
  </bookViews>
  <sheets>
    <sheet name="障害者支援施設等感染対策向上加算" sheetId="2" r:id="rId1"/>
    <sheet name="記載例" sheetId="3" r:id="rId2"/>
  </sheets>
  <definedNames>
    <definedName name="_xlnm.Print_Area" localSheetId="1">記載例!$A$1:$X$28</definedName>
    <definedName name="_xlnm.Print_Area" localSheetId="0">障害者支援施設等感染対策向上加算!$A$1:$X$28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山崎　亮太</author>
  </authors>
  <commentList>
    <comment ref="F7" authorId="0" shapeId="0" xr:uid="{6D18572D-88AF-4074-AC8F-6F169477CF67}">
      <text>
        <r>
          <rPr>
            <b/>
            <sz val="18"/>
            <color indexed="81"/>
            <rFont val="MS P ゴシック"/>
            <family val="3"/>
            <charset val="128"/>
          </rPr>
          <t>該当する項目を選択してください。</t>
        </r>
      </text>
    </comment>
    <comment ref="F9" authorId="0" shapeId="0" xr:uid="{2CF6114F-C5E8-40E6-BA58-B93EBCE5699A}">
      <text>
        <r>
          <rPr>
            <b/>
            <sz val="18"/>
            <color indexed="81"/>
            <rFont val="MS P ゴシック"/>
            <family val="3"/>
            <charset val="128"/>
          </rPr>
          <t>該当する項目を選択してください。</t>
        </r>
      </text>
    </comment>
    <comment ref="K12" authorId="0" shapeId="0" xr:uid="{6F9376A3-7728-4CF8-9B58-FFC47DB8041F}">
      <text>
        <r>
          <rPr>
            <b/>
            <sz val="18"/>
            <color indexed="81"/>
            <rFont val="MS P ゴシック"/>
            <family val="3"/>
            <charset val="128"/>
          </rPr>
          <t>７桁の医療機関コードを記載してください。</t>
        </r>
      </text>
    </comment>
    <comment ref="K14" authorId="0" shapeId="0" xr:uid="{08C770AC-8A89-4939-97EA-90425033D449}">
      <text>
        <r>
          <rPr>
            <b/>
            <sz val="18"/>
            <color indexed="81"/>
            <rFont val="MS P ゴシック"/>
            <family val="3"/>
            <charset val="128"/>
          </rPr>
          <t>７桁の医療機関コードを記載してください。
（※）「院内感染対策の研修または訓練を行った医療機関または地域の医師会の名称」で医師会の名称を記載した場合は記載不要です。</t>
        </r>
      </text>
    </comment>
    <comment ref="K15" authorId="0" shapeId="0" xr:uid="{6ECBB6A6-DFE3-4094-B600-F8C8F3CDD6AE}">
      <text>
        <r>
          <rPr>
            <b/>
            <sz val="18"/>
            <color indexed="81"/>
            <rFont val="MS P ゴシック"/>
            <family val="3"/>
            <charset val="128"/>
          </rPr>
          <t>該当する項目を選択してください。
（※）「院内感染対策の研修または訓練を行った医療機関または地域の医師会の名称」で医師会の名称を記載した場合は選択不要です。</t>
        </r>
      </text>
    </comment>
    <comment ref="K19" authorId="0" shapeId="0" xr:uid="{408978B8-B184-41BF-AF2D-B0D49B137CEB}">
      <text>
        <r>
          <rPr>
            <b/>
            <sz val="18"/>
            <color indexed="81"/>
            <rFont val="MS P ゴシック"/>
            <family val="3"/>
            <charset val="128"/>
          </rPr>
          <t>７桁の医療機関コードを記載してください。</t>
        </r>
      </text>
    </comment>
    <comment ref="K20" authorId="0" shapeId="0" xr:uid="{C7B1E2F7-7C1B-410D-BF9C-531981AFA967}">
      <text>
        <r>
          <rPr>
            <b/>
            <sz val="18"/>
            <color indexed="81"/>
            <rFont val="MS P ゴシック"/>
            <family val="3"/>
            <charset val="128"/>
          </rPr>
          <t>該当する項目を選択してください。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山崎　亮太</author>
  </authors>
  <commentList>
    <comment ref="F7" authorId="0" shapeId="0" xr:uid="{0842A77F-7AC7-4185-892F-12A876C69E04}">
      <text>
        <r>
          <rPr>
            <b/>
            <sz val="18"/>
            <color indexed="81"/>
            <rFont val="MS P ゴシック"/>
            <family val="3"/>
            <charset val="128"/>
          </rPr>
          <t>該当する項目を選択してください。</t>
        </r>
      </text>
    </comment>
    <comment ref="F9" authorId="0" shapeId="0" xr:uid="{A7FF770B-9E0D-407E-9D44-359BB44214F3}">
      <text>
        <r>
          <rPr>
            <b/>
            <sz val="18"/>
            <color indexed="81"/>
            <rFont val="MS P ゴシック"/>
            <family val="3"/>
            <charset val="128"/>
          </rPr>
          <t>該当する項目を選択してください。</t>
        </r>
      </text>
    </comment>
    <comment ref="K12" authorId="0" shapeId="0" xr:uid="{FC8F1614-480A-4BF8-8A92-C42C56D1AC67}">
      <text>
        <r>
          <rPr>
            <b/>
            <sz val="18"/>
            <color indexed="81"/>
            <rFont val="MS P ゴシック"/>
            <family val="3"/>
            <charset val="128"/>
          </rPr>
          <t>７桁の医療機関コードを記載してください。</t>
        </r>
      </text>
    </comment>
    <comment ref="K14" authorId="0" shapeId="0" xr:uid="{0D345A63-A47B-427C-82D8-9868C11C1A5D}">
      <text>
        <r>
          <rPr>
            <b/>
            <sz val="18"/>
            <color indexed="81"/>
            <rFont val="MS P ゴシック"/>
            <family val="3"/>
            <charset val="128"/>
          </rPr>
          <t>７桁の医療機関コードを記載してください。
（※）「院内感染対策の研修または訓練を行った医療機関または地域の医師会の名称」で医師会の名称を記載した場合は記載不要です。</t>
        </r>
      </text>
    </comment>
    <comment ref="K15" authorId="0" shapeId="0" xr:uid="{06789D55-7C37-4FB1-A29F-9DB3C3901912}">
      <text>
        <r>
          <rPr>
            <b/>
            <sz val="18"/>
            <color indexed="81"/>
            <rFont val="MS P ゴシック"/>
            <family val="3"/>
            <charset val="128"/>
          </rPr>
          <t>該当する項目を選択してください。
（※）「院内感染対策の研修または訓練を行った医療機関または地域の医師会の名称」で医師会の名称を記載した場合は選択不要です。</t>
        </r>
      </text>
    </comment>
    <comment ref="K19" authorId="0" shapeId="0" xr:uid="{51D4C5AD-4D69-4998-9A2A-4A56B06F5DD4}">
      <text>
        <r>
          <rPr>
            <b/>
            <sz val="18"/>
            <color indexed="81"/>
            <rFont val="MS P ゴシック"/>
            <family val="3"/>
            <charset val="128"/>
          </rPr>
          <t>７桁の医療機関コードを記載してください。</t>
        </r>
      </text>
    </comment>
    <comment ref="K20" authorId="0" shapeId="0" xr:uid="{A1539749-D0F3-46CE-98B8-F5CDB28F98BE}">
      <text>
        <r>
          <rPr>
            <b/>
            <sz val="18"/>
            <color indexed="81"/>
            <rFont val="MS P ゴシック"/>
            <family val="3"/>
            <charset val="128"/>
          </rPr>
          <t>該当する項目を選択してください。</t>
        </r>
      </text>
    </comment>
  </commentList>
</comments>
</file>

<file path=xl/sharedStrings.xml><?xml version="1.0" encoding="utf-8"?>
<sst xmlns="http://schemas.openxmlformats.org/spreadsheetml/2006/main" count="80" uniqueCount="42">
  <si>
    <t>障害者支援施設等感染対策向上加算に関する届出書</t>
    <rPh sb="0" eb="3">
      <t>ショウガイシャ</t>
    </rPh>
    <rPh sb="3" eb="5">
      <t>シエン</t>
    </rPh>
    <rPh sb="5" eb="7">
      <t>シセツ</t>
    </rPh>
    <rPh sb="7" eb="8">
      <t>トウ</t>
    </rPh>
    <rPh sb="8" eb="10">
      <t>カンセン</t>
    </rPh>
    <rPh sb="10" eb="12">
      <t>タイサク</t>
    </rPh>
    <rPh sb="12" eb="14">
      <t>コウジョウ</t>
    </rPh>
    <rPh sb="14" eb="16">
      <t>カサン</t>
    </rPh>
    <rPh sb="17" eb="18">
      <t>カン</t>
    </rPh>
    <rPh sb="20" eb="23">
      <t>トドケデショ</t>
    </rPh>
    <phoneticPr fontId="2"/>
  </si>
  <si>
    <t>医療機関コード</t>
    <rPh sb="0" eb="2">
      <t>イリョウ</t>
    </rPh>
    <rPh sb="2" eb="4">
      <t>キカン</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</si>
  <si>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</si>
  <si>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実地指導を受けた日時</t>
    <rPh sb="0" eb="2">
      <t>ジッチ</t>
    </rPh>
    <rPh sb="2" eb="4">
      <t>シドウ</t>
    </rPh>
    <rPh sb="5" eb="6">
      <t>ウ</t>
    </rPh>
    <rPh sb="8" eb="10">
      <t>ニチジ</t>
    </rPh>
    <phoneticPr fontId="2"/>
  </si>
  <si>
    <t>１　感染対策向上加算１</t>
    <rPh sb="2" eb="4">
      <t>カンセン</t>
    </rPh>
    <rPh sb="4" eb="6">
      <t>タイサク</t>
    </rPh>
    <rPh sb="6" eb="8">
      <t>コウジョウ</t>
    </rPh>
    <rPh sb="8" eb="10">
      <t>カサン</t>
    </rPh>
    <phoneticPr fontId="2"/>
  </si>
  <si>
    <t>３　感染対策向上加算３</t>
    <rPh sb="2" eb="4">
      <t>カンセン</t>
    </rPh>
    <rPh sb="4" eb="6">
      <t>タイサク</t>
    </rPh>
    <rPh sb="6" eb="8">
      <t>コウジョウ</t>
    </rPh>
    <rPh sb="8" eb="10">
      <t>カサン</t>
    </rPh>
    <phoneticPr fontId="2"/>
  </si>
  <si>
    <t>２　感染対策向上加算２</t>
    <rPh sb="2" eb="4">
      <t>カンセン</t>
    </rPh>
    <rPh sb="4" eb="6">
      <t>タイサク</t>
    </rPh>
    <rPh sb="6" eb="8">
      <t>コウジョウ</t>
    </rPh>
    <rPh sb="8" eb="10">
      <t>カサン</t>
    </rPh>
    <phoneticPr fontId="2"/>
  </si>
  <si>
    <t>４　外来感染対策向上加算</t>
    <rPh sb="2" eb="4">
      <t>ガイライ</t>
    </rPh>
    <rPh sb="4" eb="6">
      <t>カンセン</t>
    </rPh>
    <rPh sb="6" eb="8">
      <t>タイサク</t>
    </rPh>
    <rPh sb="8" eb="10">
      <t>コウジョウ</t>
    </rPh>
    <rPh sb="10" eb="12">
      <t>カサン</t>
    </rPh>
    <phoneticPr fontId="2"/>
  </si>
  <si>
    <t>年　　月　　日</t>
    <rPh sb="0" eb="1">
      <t>ネン</t>
    </rPh>
    <rPh sb="3" eb="4">
      <t>ツキ</t>
    </rPh>
    <rPh sb="6" eb="7">
      <t>ニチ</t>
    </rPh>
    <phoneticPr fontId="2"/>
  </si>
  <si>
    <t>１　障害者支援施設等感染対策向上加算（Ⅰ）</t>
    <rPh sb="2" eb="9">
      <t>ショウガイシャシエンシセツ</t>
    </rPh>
    <rPh sb="9" eb="10">
      <t>トウ</t>
    </rPh>
    <rPh sb="10" eb="12">
      <t>カンセン</t>
    </rPh>
    <rPh sb="12" eb="14">
      <t>タイサク</t>
    </rPh>
    <rPh sb="14" eb="16">
      <t>コウジョウ</t>
    </rPh>
    <rPh sb="16" eb="18">
      <t>カサン</t>
    </rPh>
    <phoneticPr fontId="2"/>
  </si>
  <si>
    <t>２　障害者支援施設等感染対策向上加算（Ⅱ）</t>
    <rPh sb="2" eb="9">
      <t>ショウガイシャシエンシセツ</t>
    </rPh>
    <rPh sb="9" eb="10">
      <t>トウ</t>
    </rPh>
    <rPh sb="10" eb="12">
      <t>カンセン</t>
    </rPh>
    <rPh sb="12" eb="14">
      <t>タイサク</t>
    </rPh>
    <rPh sb="14" eb="16">
      <t>コウジョウ</t>
    </rPh>
    <rPh sb="16" eb="18">
      <t>カサン</t>
    </rPh>
    <phoneticPr fontId="2"/>
  </si>
  <si>
    <t>３ サービスの種類</t>
    <rPh sb="7" eb="9">
      <t>シュルイ</t>
    </rPh>
    <phoneticPr fontId="2"/>
  </si>
  <si>
    <t>１ 事業所・施設の名称</t>
    <rPh sb="6" eb="8">
      <t>シセツ</t>
    </rPh>
    <rPh sb="9" eb="11">
      <t>メイショウ</t>
    </rPh>
    <phoneticPr fontId="2"/>
  </si>
  <si>
    <t>２ 異動区分</t>
    <rPh sb="2" eb="3">
      <t>イ</t>
    </rPh>
    <rPh sb="3" eb="4">
      <t>ドウ</t>
    </rPh>
    <rPh sb="4" eb="5">
      <t>ク</t>
    </rPh>
    <rPh sb="5" eb="6">
      <t>ブン</t>
    </rPh>
    <phoneticPr fontId="2"/>
  </si>
  <si>
    <t>４ 届出項目</t>
    <rPh sb="2" eb="3">
      <t>トド</t>
    </rPh>
    <rPh sb="3" eb="4">
      <t>デ</t>
    </rPh>
    <rPh sb="4" eb="5">
      <t>コウ</t>
    </rPh>
    <rPh sb="5" eb="6">
      <t>メ</t>
    </rPh>
    <phoneticPr fontId="2"/>
  </si>
  <si>
    <t>１　新規</t>
    <rPh sb="2" eb="4">
      <t>シンキ</t>
    </rPh>
    <phoneticPr fontId="2"/>
  </si>
  <si>
    <t>２　変更</t>
    <rPh sb="2" eb="4">
      <t>ヘンコウ</t>
    </rPh>
    <phoneticPr fontId="2"/>
  </si>
  <si>
    <t>３　終了</t>
    <rPh sb="2" eb="4">
      <t>シュウリョウ</t>
    </rPh>
    <phoneticPr fontId="2"/>
  </si>
  <si>
    <t>３　障害者支援施設等感染対策向上加算（Ⅰ）・（Ⅱ）</t>
    <rPh sb="2" eb="9">
      <t>ショウガイシャシエンシセツ</t>
    </rPh>
    <rPh sb="9" eb="10">
      <t>トウ</t>
    </rPh>
    <rPh sb="10" eb="12">
      <t>カンセン</t>
    </rPh>
    <rPh sb="12" eb="14">
      <t>タイサク</t>
    </rPh>
    <rPh sb="14" eb="16">
      <t>コウジョウ</t>
    </rPh>
    <rPh sb="16" eb="18">
      <t>カサン</t>
    </rPh>
    <phoneticPr fontId="2"/>
  </si>
  <si>
    <t>障害者支援施設等感染対策向上加算（Ⅰ）に係る状況</t>
    <rPh sb="0" eb="7">
      <t>ショウガイシャシエンシセツ</t>
    </rPh>
    <rPh sb="7" eb="8">
      <t>トウ</t>
    </rPh>
    <rPh sb="8" eb="10">
      <t>カンセン</t>
    </rPh>
    <rPh sb="10" eb="12">
      <t>タイサク</t>
    </rPh>
    <rPh sb="12" eb="14">
      <t>コウジョウ</t>
    </rPh>
    <rPh sb="14" eb="16">
      <t>カサン</t>
    </rPh>
    <rPh sb="20" eb="21">
      <t>カカ</t>
    </rPh>
    <rPh sb="22" eb="24">
      <t>ジョウキョウ</t>
    </rPh>
    <phoneticPr fontId="2"/>
  </si>
  <si>
    <t>連携している第二種協定指定医療機関名</t>
    <rPh sb="0" eb="2">
      <t>レンケイ</t>
    </rPh>
    <rPh sb="6" eb="8">
      <t>ダイニ</t>
    </rPh>
    <rPh sb="8" eb="9">
      <t>シュ</t>
    </rPh>
    <rPh sb="9" eb="11">
      <t>キョウテイ</t>
    </rPh>
    <rPh sb="11" eb="13">
      <t>シテイ</t>
    </rPh>
    <rPh sb="13" eb="15">
      <t>イリョウ</t>
    </rPh>
    <rPh sb="15" eb="17">
      <t>キカン</t>
    </rPh>
    <rPh sb="17" eb="18">
      <t>メイ</t>
    </rPh>
    <phoneticPr fontId="2"/>
  </si>
  <si>
    <t>院内感染対策の研修または訓練を行った
医療機関または地域の医師会の名称(※１)</t>
    <rPh sb="0" eb="2">
      <t>インナイ</t>
    </rPh>
    <rPh sb="2" eb="4">
      <t>カンセン</t>
    </rPh>
    <rPh sb="4" eb="6">
      <t>タイサク</t>
    </rPh>
    <rPh sb="7" eb="9">
      <t>ケンシュウ</t>
    </rPh>
    <rPh sb="12" eb="14">
      <t>クンレン</t>
    </rPh>
    <rPh sb="15" eb="16">
      <t>オコナ</t>
    </rPh>
    <rPh sb="19" eb="21">
      <t>イリョウ</t>
    </rPh>
    <rPh sb="21" eb="23">
      <t>キカン</t>
    </rPh>
    <rPh sb="26" eb="28">
      <t>チイキ</t>
    </rPh>
    <rPh sb="29" eb="32">
      <t>イシカイ</t>
    </rPh>
    <rPh sb="33" eb="35">
      <t>メイショウ</t>
    </rPh>
    <phoneticPr fontId="2"/>
  </si>
  <si>
    <t>医療機関が届け出ている診療報酬(※２)</t>
    <rPh sb="0" eb="2">
      <t>イリョウ</t>
    </rPh>
    <rPh sb="2" eb="4">
      <t>キカン</t>
    </rPh>
    <rPh sb="5" eb="6">
      <t>トド</t>
    </rPh>
    <rPh sb="7" eb="8">
      <t>デ</t>
    </rPh>
    <rPh sb="11" eb="13">
      <t>シンリョウ</t>
    </rPh>
    <rPh sb="13" eb="15">
      <t>ホウシュウ</t>
    </rPh>
    <phoneticPr fontId="2"/>
  </si>
  <si>
    <t>院内感染対策に関する研修または訓練に
参加した日時(※３)</t>
    <rPh sb="0" eb="2">
      <t>インナイ</t>
    </rPh>
    <rPh sb="2" eb="4">
      <t>カンセン</t>
    </rPh>
    <rPh sb="4" eb="6">
      <t>タイサク</t>
    </rPh>
    <rPh sb="7" eb="8">
      <t>カン</t>
    </rPh>
    <rPh sb="10" eb="12">
      <t>ケンシュウ</t>
    </rPh>
    <rPh sb="15" eb="17">
      <t>クンレン</t>
    </rPh>
    <rPh sb="19" eb="21">
      <t>サンカ</t>
    </rPh>
    <rPh sb="23" eb="25">
      <t>ニチジ</t>
    </rPh>
    <phoneticPr fontId="2"/>
  </si>
  <si>
    <t>医療機関コード（※２）</t>
    <rPh sb="0" eb="2">
      <t>イリョウ</t>
    </rPh>
    <rPh sb="2" eb="4">
      <t>キカン</t>
    </rPh>
    <phoneticPr fontId="2"/>
  </si>
  <si>
    <t>障害者支援施設等感染対策向上加算（Ⅱ）に係る状況</t>
    <rPh sb="0" eb="7">
      <t>ショウガイシャシエンシセツ</t>
    </rPh>
    <rPh sb="7" eb="8">
      <t>トウ</t>
    </rPh>
    <rPh sb="8" eb="10">
      <t>カンセン</t>
    </rPh>
    <rPh sb="10" eb="12">
      <t>タイサク</t>
    </rPh>
    <rPh sb="12" eb="14">
      <t>コウジョウ</t>
    </rPh>
    <rPh sb="14" eb="16">
      <t>カサン</t>
    </rPh>
    <rPh sb="20" eb="21">
      <t>カカ</t>
    </rPh>
    <rPh sb="22" eb="24">
      <t>ジョウキョウ</t>
    </rPh>
    <phoneticPr fontId="2"/>
  </si>
  <si>
    <t>施設内で感染者が発生した場合の対応に係る
実地指導を行った医療機関の名称</t>
    <rPh sb="0" eb="2">
      <t>シセツ</t>
    </rPh>
    <rPh sb="2" eb="3">
      <t>ナイ</t>
    </rPh>
    <rPh sb="4" eb="7">
      <t>カンセンシャ</t>
    </rPh>
    <rPh sb="8" eb="10">
      <t>ハッセイ</t>
    </rPh>
    <rPh sb="12" eb="14">
      <t>バアイ</t>
    </rPh>
    <rPh sb="15" eb="17">
      <t>タイオウ</t>
    </rPh>
    <rPh sb="18" eb="19">
      <t>カカ</t>
    </rPh>
    <rPh sb="21" eb="23">
      <t>ジッチ</t>
    </rPh>
    <rPh sb="23" eb="25">
      <t>シドウ</t>
    </rPh>
    <rPh sb="26" eb="27">
      <t>オコナ</t>
    </rPh>
    <rPh sb="29" eb="31">
      <t>イリョウ</t>
    </rPh>
    <rPh sb="31" eb="33">
      <t>キカン</t>
    </rPh>
    <rPh sb="34" eb="36">
      <t>メイショウ</t>
    </rPh>
    <phoneticPr fontId="2"/>
  </si>
  <si>
    <t>注１ 要件を満たすことが分かる根拠書類を準備し、指定権者からの求めがあった場合には、速やかに提出すること。</t>
    <rPh sb="0" eb="1">
      <t>チュウ</t>
    </rPh>
    <phoneticPr fontId="2"/>
  </si>
  <si>
    <t>注２ 障害者支援施設等感染対策向上加算（Ⅱ）で実地指導を行う医療機関等は、診療報酬の感染対策向上加算に係る
     届出を行っている必要がある。</t>
    <rPh sb="0" eb="1">
      <t>チュウ</t>
    </rPh>
    <phoneticPr fontId="2"/>
  </si>
  <si>
    <t>注３ 障害者支援施設等感染対策向上加算（Ⅰ）及び（Ⅱ）は併算定が可能である。</t>
    <rPh sb="0" eb="1">
      <t>チュウ</t>
    </rPh>
    <phoneticPr fontId="2"/>
  </si>
  <si>
    <t>※２ 地域の医師会が院内感染対策の研修または訓練を行った場合は、記載不要。</t>
    <rPh sb="3" eb="5">
      <t>チイキ</t>
    </rPh>
    <rPh sb="6" eb="9">
      <t>イシカイ</t>
    </rPh>
    <rPh sb="10" eb="12">
      <t>インナイ</t>
    </rPh>
    <rPh sb="12" eb="14">
      <t>カンセン</t>
    </rPh>
    <rPh sb="14" eb="16">
      <t>タイサク</t>
    </rPh>
    <rPh sb="17" eb="19">
      <t>ケンシュウ</t>
    </rPh>
    <rPh sb="22" eb="24">
      <t>クンレン</t>
    </rPh>
    <rPh sb="25" eb="26">
      <t>オコナ</t>
    </rPh>
    <rPh sb="28" eb="30">
      <t>バアイ</t>
    </rPh>
    <rPh sb="32" eb="34">
      <t>キサイ</t>
    </rPh>
    <rPh sb="34" eb="36">
      <t>フヨウ</t>
    </rPh>
    <phoneticPr fontId="2"/>
  </si>
  <si>
    <t xml:space="preserve">※３ 医療機関等に研修又は訓練の実施予定日を確認し、障害者支援施設等の職員の参加の可否を確認した上で年度内
     までに当該研修又は訓練に参加できる目処がある場合、その予定日を記載すること。 </t>
    <phoneticPr fontId="2"/>
  </si>
  <si>
    <t>※１ 研修若しくは訓練を行った医療機関又は地域の医師会のいずれかを記載すること。</t>
    <phoneticPr fontId="2"/>
  </si>
  <si>
    <t>令和〇年〇月〇日</t>
    <rPh sb="0" eb="2">
      <t>レイワ</t>
    </rPh>
    <rPh sb="3" eb="4">
      <t>ネン</t>
    </rPh>
    <rPh sb="5" eb="6">
      <t>ツキ</t>
    </rPh>
    <rPh sb="7" eb="8">
      <t>ニチ</t>
    </rPh>
    <phoneticPr fontId="2"/>
  </si>
  <si>
    <t>☆☆☆☆☆</t>
    <phoneticPr fontId="11"/>
  </si>
  <si>
    <t>施設入所支援</t>
    <rPh sb="0" eb="6">
      <t>シセツニュウショシエン</t>
    </rPh>
    <phoneticPr fontId="11"/>
  </si>
  <si>
    <t>〇〇〇〇〇〇</t>
    <phoneticPr fontId="11"/>
  </si>
  <si>
    <t>０００００００</t>
    <phoneticPr fontId="11"/>
  </si>
  <si>
    <t>△△△△△</t>
    <phoneticPr fontId="11"/>
  </si>
  <si>
    <t>令和◇年◇月◇日</t>
    <rPh sb="0" eb="2">
      <t>レイワ</t>
    </rPh>
    <rPh sb="3" eb="4">
      <t>トシ</t>
    </rPh>
    <rPh sb="5" eb="6">
      <t>ガツ</t>
    </rPh>
    <rPh sb="7" eb="8">
      <t>ニチ</t>
    </rPh>
    <phoneticPr fontId="11"/>
  </si>
  <si>
    <t>１１１１１１１</t>
    <phoneticPr fontId="11"/>
  </si>
  <si>
    <t>（加算別紙22）</t>
    <rPh sb="1" eb="3">
      <t>カサン</t>
    </rPh>
    <rPh sb="3" eb="5">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</si>
</sst>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游ゴシック"/>
      <family val="2"/>
      <charset val="128"/>
      <scheme val="minor"/>
    </font>
    <font>
      <sz val="11"/>
      <name val="ＭＳ Ｐゴシック"/>
      <family val="3"/>
      <charset val="128"/>
    </font>
    <font>
      <sz val="6"/>
      <name val="ＭＳ Ｐゴシック"/>
      <family val="3"/>
      <charset val="128"/>
    </font>
    <font>
      <sz val="11"/>
      <color theme="1"/>
      <name val="游ゴシック"/>
      <family val="2"/>
      <charset val="128"/>
      <scheme val="minor"/>
    </font>
    <font>
      <b/>
      <sz val="18"/>
      <color indexed="81"/>
      <name val="MS P ゴシック"/>
      <family val="3"/>
      <charset val="128"/>
    </font>
    <font>
      <sz val="11"/>
      <name val="HGｺﾞｼｯｸM"/>
      <family val="3"/>
      <charset val="128"/>
    </font>
    <font>
      <b/>
      <sz val="14"/>
      <name val="HGｺﾞｼｯｸM"/>
      <family val="3"/>
      <charset val="128"/>
    </font>
    <font>
      <sz val="12"/>
      <name val="HGｺﾞｼｯｸM"/>
      <family val="3"/>
      <charset val="128"/>
    </font>
    <font>
      <sz val="11"/>
      <color rgb="FFFF0000"/>
      <name val="HGｺﾞｼｯｸM"/>
      <family val="3"/>
      <charset val="128"/>
    </font>
    <font>
      <sz val="9"/>
      <name val="HGｺﾞｼｯｸM"/>
      <family val="3"/>
      <charset val="128"/>
    </font>
    <font>
      <sz val="14"/>
      <name val="HGｺﾞｼｯｸM"/>
      <family val="3"/>
      <charset val="128"/>
    </font>
    <font>
      <sz val="6"/>
      <name val="游ゴシック"/>
      <family val="2"/>
      <charset val="128"/>
      <scheme val="minor"/>
    </font>
  </fonts>
  <fills count="3">
    <fill>
      <patternFill patternType="none"/>
    </fill>
    <fill>
      <patternFill patternType="gray125"/>
    </fill>
    <fill>
      <patternFill patternType="solid">
        <fgColor theme="0" tint="-0.14999847407452621"/>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4">
    <xf numFmtId="0" fontId="0" fillId="0" borderId="0">
      <alignment vertical="center"/>
    </xf>
    <xf numFmtId="0" fontId="1" fillId="0" borderId="0"/>
    <xf numFmtId="38" fontId="1" fillId="0" borderId="0" applyFont="0" applyFill="0" applyBorder="0" applyAlignment="0" applyProtection="0">
      <alignment vertical="center"/>
    </xf>
    <xf numFmtId="38" fontId="3" fillId="0" borderId="0" applyFont="0" applyFill="0" applyBorder="0" applyAlignment="0" applyProtection="0">
      <alignment vertical="center"/>
    </xf>
  </cellStyleXfs>
  <cellXfs count="52">
    <xf numFmtId="0" fontId="0" fillId="0" borderId="0" xfId="0">
      <alignment vertical="center"/>
    </xf>
    <xf numFmtId="0" fontId="5" fillId="0" borderId="0" xfId="1" applyFont="1" applyAlignment="1">
      <alignment horizontal="left" vertical="center"/>
    </xf>
    <xf numFmtId="0" fontId="5" fillId="0" borderId="0" xfId="1" applyFont="1" applyAlignment="1">
      <alignment horizontal="right" vertical="center"/>
    </xf>
    <xf numFmtId="0" fontId="5" fillId="0" borderId="0" xfId="1" applyFont="1"/>
    <xf numFmtId="0" fontId="8" fillId="0" borderId="0" xfId="1" applyFont="1" applyAlignment="1">
      <alignment wrapText="1"/>
    </xf>
    <xf numFmtId="0" fontId="8" fillId="0" borderId="0" xfId="1" applyFont="1" applyAlignment="1">
      <alignment horizontal="left" wrapText="1"/>
    </xf>
    <xf numFmtId="0" fontId="5" fillId="0" borderId="0" xfId="1" applyFont="1" applyAlignment="1">
      <alignment horizontal="center" vertical="center" wrapText="1"/>
    </xf>
    <xf numFmtId="0" fontId="9" fillId="0" borderId="0" xfId="1" applyFont="1" applyAlignment="1">
      <alignment vertical="top"/>
    </xf>
    <xf numFmtId="0" fontId="5" fillId="0" borderId="0" xfId="1" applyFont="1" applyAlignment="1">
      <alignment horizontal="left"/>
    </xf>
    <xf numFmtId="0" fontId="9" fillId="0" borderId="0" xfId="1" applyFont="1" applyAlignment="1">
      <alignment vertical="center"/>
    </xf>
    <xf numFmtId="0" fontId="5" fillId="0" borderId="0" xfId="1" applyFont="1" applyAlignment="1">
      <alignment horizontal="center"/>
    </xf>
    <xf numFmtId="0" fontId="9" fillId="0" borderId="0" xfId="1" applyFont="1" applyAlignment="1">
      <alignment horizontal="left" vertical="center"/>
    </xf>
    <xf numFmtId="0" fontId="9" fillId="0" borderId="0" xfId="1" applyFont="1" applyAlignment="1">
      <alignment horizontal="left" vertical="center" wrapText="1"/>
    </xf>
    <xf numFmtId="0" fontId="10" fillId="2" borderId="12" xfId="1" applyFont="1" applyFill="1" applyBorder="1" applyAlignment="1">
      <alignment horizontal="center" vertical="center"/>
    </xf>
    <xf numFmtId="0" fontId="10" fillId="2" borderId="3" xfId="1" applyFont="1" applyFill="1" applyBorder="1" applyAlignment="1">
      <alignment horizontal="center" vertical="center"/>
    </xf>
    <xf numFmtId="0" fontId="10" fillId="2" borderId="13" xfId="1" applyFont="1" applyFill="1" applyBorder="1" applyAlignment="1">
      <alignment horizontal="center" vertical="center"/>
    </xf>
    <xf numFmtId="0" fontId="5" fillId="0" borderId="12" xfId="1" applyFont="1" applyBorder="1" applyAlignment="1">
      <alignment horizontal="left" vertical="center" wrapText="1"/>
    </xf>
    <xf numFmtId="0" fontId="5" fillId="0" borderId="3" xfId="1" applyFont="1" applyBorder="1" applyAlignment="1">
      <alignment horizontal="left" vertical="center"/>
    </xf>
    <xf numFmtId="0" fontId="5" fillId="0" borderId="4" xfId="1" applyFont="1" applyBorder="1" applyAlignment="1">
      <alignment horizontal="left" vertical="center"/>
    </xf>
    <xf numFmtId="0" fontId="5" fillId="0" borderId="12" xfId="1" applyFont="1" applyBorder="1" applyAlignment="1">
      <alignment horizontal="left" vertical="center"/>
    </xf>
    <xf numFmtId="0" fontId="5" fillId="0" borderId="15" xfId="1" applyFont="1" applyBorder="1" applyAlignment="1">
      <alignment horizontal="left" vertical="center" wrapText="1"/>
    </xf>
    <xf numFmtId="0" fontId="5" fillId="0" borderId="1" xfId="1" applyFont="1" applyBorder="1" applyAlignment="1">
      <alignment horizontal="left" vertical="center" wrapText="1"/>
    </xf>
    <xf numFmtId="0" fontId="5" fillId="0" borderId="17" xfId="1" applyFont="1" applyBorder="1" applyAlignment="1">
      <alignment horizontal="left" vertical="center" wrapText="1"/>
    </xf>
    <xf numFmtId="0" fontId="5" fillId="0" borderId="18" xfId="1" applyFont="1" applyBorder="1" applyAlignment="1">
      <alignment horizontal="left" vertical="center" wrapText="1"/>
    </xf>
    <xf numFmtId="0" fontId="7" fillId="0" borderId="2" xfId="1" applyFont="1" applyBorder="1" applyAlignment="1" applyProtection="1">
      <alignment horizontal="center" vertical="center"/>
      <protection locked="0"/>
    </xf>
    <xf numFmtId="0" fontId="7" fillId="0" borderId="3" xfId="1" applyFont="1" applyBorder="1" applyAlignment="1" applyProtection="1">
      <alignment horizontal="center" vertical="center"/>
      <protection locked="0"/>
    </xf>
    <xf numFmtId="0" fontId="7" fillId="0" borderId="13" xfId="1" applyFont="1" applyBorder="1" applyAlignment="1" applyProtection="1">
      <alignment horizontal="center" vertical="center"/>
      <protection locked="0"/>
    </xf>
    <xf numFmtId="49" fontId="7" fillId="0" borderId="2" xfId="1" applyNumberFormat="1" applyFont="1" applyBorder="1" applyAlignment="1" applyProtection="1">
      <alignment horizontal="center" vertical="center"/>
      <protection locked="0"/>
    </xf>
    <xf numFmtId="49" fontId="7" fillId="0" borderId="3" xfId="1" applyNumberFormat="1" applyFont="1" applyBorder="1" applyAlignment="1" applyProtection="1">
      <alignment horizontal="center" vertical="center"/>
      <protection locked="0"/>
    </xf>
    <xf numFmtId="49" fontId="7" fillId="0" borderId="13" xfId="1" applyNumberFormat="1" applyFont="1" applyBorder="1" applyAlignment="1" applyProtection="1">
      <alignment horizontal="center" vertical="center"/>
      <protection locked="0"/>
    </xf>
    <xf numFmtId="58" fontId="7" fillId="0" borderId="19" xfId="3" applyNumberFormat="1" applyFont="1" applyBorder="1" applyAlignment="1" applyProtection="1">
      <alignment horizontal="center" vertical="center"/>
      <protection locked="0"/>
    </xf>
    <xf numFmtId="58" fontId="7" fillId="0" borderId="20" xfId="3" applyNumberFormat="1" applyFont="1" applyBorder="1" applyAlignment="1" applyProtection="1">
      <alignment horizontal="center" vertical="center"/>
      <protection locked="0"/>
    </xf>
    <xf numFmtId="58" fontId="7" fillId="0" borderId="21" xfId="3" applyNumberFormat="1" applyFont="1" applyBorder="1" applyAlignment="1" applyProtection="1">
      <alignment horizontal="center" vertical="center"/>
      <protection locked="0"/>
    </xf>
    <xf numFmtId="58" fontId="7" fillId="0" borderId="2" xfId="3" applyNumberFormat="1" applyFont="1" applyBorder="1" applyAlignment="1" applyProtection="1">
      <alignment horizontal="center" vertical="center"/>
      <protection locked="0"/>
    </xf>
    <xf numFmtId="58" fontId="7" fillId="0" borderId="3" xfId="3" applyNumberFormat="1" applyFont="1" applyBorder="1" applyAlignment="1" applyProtection="1">
      <alignment horizontal="center" vertical="center"/>
      <protection locked="0"/>
    </xf>
    <xf numFmtId="58" fontId="7" fillId="0" borderId="13" xfId="3" applyNumberFormat="1" applyFont="1" applyBorder="1" applyAlignment="1" applyProtection="1">
      <alignment horizontal="center" vertical="center"/>
      <protection locked="0"/>
    </xf>
    <xf numFmtId="0" fontId="5" fillId="0" borderId="15" xfId="1" applyFont="1" applyBorder="1" applyAlignment="1">
      <alignment horizontal="left" vertical="center"/>
    </xf>
    <xf numFmtId="0" fontId="5" fillId="0" borderId="1" xfId="1" applyFont="1" applyBorder="1" applyAlignment="1">
      <alignment horizontal="left" vertical="center"/>
    </xf>
    <xf numFmtId="0" fontId="7" fillId="0" borderId="1" xfId="1" applyFont="1" applyBorder="1" applyAlignment="1" applyProtection="1">
      <alignment horizontal="center" vertical="center"/>
      <protection locked="0"/>
    </xf>
    <xf numFmtId="0" fontId="7" fillId="0" borderId="16" xfId="1" applyFont="1" applyBorder="1" applyAlignment="1" applyProtection="1">
      <alignment horizontal="center" vertical="center"/>
      <protection locked="0"/>
    </xf>
    <xf numFmtId="0" fontId="7" fillId="0" borderId="9" xfId="1" applyFont="1" applyBorder="1" applyAlignment="1" applyProtection="1">
      <alignment horizontal="center" vertical="center"/>
      <protection locked="0"/>
    </xf>
    <xf numFmtId="0" fontId="7" fillId="0" borderId="10" xfId="1" applyFont="1" applyBorder="1" applyAlignment="1" applyProtection="1">
      <alignment horizontal="center" vertical="center"/>
      <protection locked="0"/>
    </xf>
    <xf numFmtId="0" fontId="7" fillId="0" borderId="11" xfId="1" applyFont="1" applyBorder="1" applyAlignment="1" applyProtection="1">
      <alignment horizontal="center" vertical="center"/>
      <protection locked="0"/>
    </xf>
    <xf numFmtId="0" fontId="5" fillId="0" borderId="0" xfId="1" applyFont="1" applyAlignment="1" applyProtection="1">
      <alignment horizontal="right" vertical="center"/>
      <protection locked="0"/>
    </xf>
    <xf numFmtId="0" fontId="6" fillId="0" borderId="0" xfId="1" applyFont="1" applyAlignment="1">
      <alignment horizontal="center" vertical="center"/>
    </xf>
    <xf numFmtId="0" fontId="5" fillId="0" borderId="7" xfId="1" applyFont="1" applyBorder="1" applyAlignment="1">
      <alignment horizontal="left" vertical="center"/>
    </xf>
    <xf numFmtId="0" fontId="5" fillId="0" borderId="8" xfId="1" applyFont="1" applyBorder="1" applyAlignment="1">
      <alignment horizontal="left" vertical="center"/>
    </xf>
    <xf numFmtId="0" fontId="5" fillId="0" borderId="9" xfId="1" applyFont="1" applyBorder="1" applyAlignment="1">
      <alignment horizontal="left" vertical="center"/>
    </xf>
    <xf numFmtId="0" fontId="5" fillId="0" borderId="14" xfId="1" applyFont="1" applyBorder="1" applyAlignment="1">
      <alignment horizontal="left" vertical="center"/>
    </xf>
    <xf numFmtId="0" fontId="5" fillId="0" borderId="5" xfId="1" applyFont="1" applyBorder="1" applyAlignment="1">
      <alignment horizontal="left" vertical="center"/>
    </xf>
    <xf numFmtId="0" fontId="5" fillId="0" borderId="6" xfId="1" applyFont="1" applyBorder="1" applyAlignment="1">
      <alignment horizontal="left" vertical="center"/>
    </xf>
    <xf numFmtId="0" fontId="7" fillId="0" borderId="0" xfId="1" applyFont="1" applyAlignment="1">
      <alignment horizontal="left" vertical="center"/>
    </xf>
  </cellXfs>
  <cellStyles count="4">
    <cellStyle name="桁区切り" xfId="3" builtinId="6"/>
    <cellStyle name="桁区切り 2" xfId="2" xr:uid="{282A9116-5AD9-425F-BF29-3FBE1504FFDA}"/>
    <cellStyle name="標準" xfId="0" builtinId="0"/>
    <cellStyle name="標準 2" xfId="1" xr:uid="{CA128FCD-6DA4-4EDA-8165-398E4C519A4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BCF23B-4E9A-475D-B436-C3F6E586458E}">
  <sheetPr>
    <tabColor theme="4"/>
  </sheetPr>
  <dimension ref="A1:BK34"/>
  <sheetViews>
    <sheetView showGridLines="0" tabSelected="1" view="pageBreakPreview" zoomScale="98" zoomScaleNormal="100" zoomScaleSheetLayoutView="98" workbookViewId="0">
      <selection sqref="A1:E1"/>
    </sheetView>
  </sheetViews>
  <sheetFormatPr defaultColWidth="3.5" defaultRowHeight="13"/>
  <cols>
    <col min="1" max="1" width="3.08203125" style="10" customWidth="1"/>
    <col min="2" max="4" width="3.08203125" style="3" customWidth="1"/>
    <col min="5" max="5" width="7.58203125" style="3" customWidth="1"/>
    <col min="6" max="9" width="3.08203125" style="3" customWidth="1"/>
    <col min="10" max="10" width="5" style="3" customWidth="1"/>
    <col min="11" max="19" width="3.08203125" style="3" customWidth="1"/>
    <col min="20" max="23" width="3.25" style="3" customWidth="1"/>
    <col min="24" max="24" width="4.1640625" style="3" customWidth="1"/>
    <col min="25" max="245" width="3.5" style="3"/>
    <col min="246" max="246" width="1.25" style="3" customWidth="1"/>
    <col min="247" max="275" width="3.08203125" style="3" customWidth="1"/>
    <col min="276" max="278" width="3.25" style="3" customWidth="1"/>
    <col min="279" max="279" width="3.08203125" style="3" customWidth="1"/>
    <col min="280" max="280" width="1.25" style="3" customWidth="1"/>
    <col min="281" max="501" width="3.5" style="3"/>
    <col min="502" max="502" width="1.25" style="3" customWidth="1"/>
    <col min="503" max="531" width="3.08203125" style="3" customWidth="1"/>
    <col min="532" max="534" width="3.25" style="3" customWidth="1"/>
    <col min="535" max="535" width="3.08203125" style="3" customWidth="1"/>
    <col min="536" max="536" width="1.25" style="3" customWidth="1"/>
    <col min="537" max="757" width="3.5" style="3"/>
    <col min="758" max="758" width="1.25" style="3" customWidth="1"/>
    <col min="759" max="787" width="3.08203125" style="3" customWidth="1"/>
    <col min="788" max="790" width="3.25" style="3" customWidth="1"/>
    <col min="791" max="791" width="3.08203125" style="3" customWidth="1"/>
    <col min="792" max="792" width="1.25" style="3" customWidth="1"/>
    <col min="793" max="1013" width="3.5" style="3"/>
    <col min="1014" max="1014" width="1.25" style="3" customWidth="1"/>
    <col min="1015" max="1043" width="3.08203125" style="3" customWidth="1"/>
    <col min="1044" max="1046" width="3.25" style="3" customWidth="1"/>
    <col min="1047" max="1047" width="3.08203125" style="3" customWidth="1"/>
    <col min="1048" max="1048" width="1.25" style="3" customWidth="1"/>
    <col min="1049" max="1269" width="3.5" style="3"/>
    <col min="1270" max="1270" width="1.25" style="3" customWidth="1"/>
    <col min="1271" max="1299" width="3.08203125" style="3" customWidth="1"/>
    <col min="1300" max="1302" width="3.25" style="3" customWidth="1"/>
    <col min="1303" max="1303" width="3.08203125" style="3" customWidth="1"/>
    <col min="1304" max="1304" width="1.25" style="3" customWidth="1"/>
    <col min="1305" max="1525" width="3.5" style="3"/>
    <col min="1526" max="1526" width="1.25" style="3" customWidth="1"/>
    <col min="1527" max="1555" width="3.08203125" style="3" customWidth="1"/>
    <col min="1556" max="1558" width="3.25" style="3" customWidth="1"/>
    <col min="1559" max="1559" width="3.08203125" style="3" customWidth="1"/>
    <col min="1560" max="1560" width="1.25" style="3" customWidth="1"/>
    <col min="1561" max="1781" width="3.5" style="3"/>
    <col min="1782" max="1782" width="1.25" style="3" customWidth="1"/>
    <col min="1783" max="1811" width="3.08203125" style="3" customWidth="1"/>
    <col min="1812" max="1814" width="3.25" style="3" customWidth="1"/>
    <col min="1815" max="1815" width="3.08203125" style="3" customWidth="1"/>
    <col min="1816" max="1816" width="1.25" style="3" customWidth="1"/>
    <col min="1817" max="2037" width="3.5" style="3"/>
    <col min="2038" max="2038" width="1.25" style="3" customWidth="1"/>
    <col min="2039" max="2067" width="3.08203125" style="3" customWidth="1"/>
    <col min="2068" max="2070" width="3.25" style="3" customWidth="1"/>
    <col min="2071" max="2071" width="3.08203125" style="3" customWidth="1"/>
    <col min="2072" max="2072" width="1.25" style="3" customWidth="1"/>
    <col min="2073" max="2293" width="3.5" style="3"/>
    <col min="2294" max="2294" width="1.25" style="3" customWidth="1"/>
    <col min="2295" max="2323" width="3.08203125" style="3" customWidth="1"/>
    <col min="2324" max="2326" width="3.25" style="3" customWidth="1"/>
    <col min="2327" max="2327" width="3.08203125" style="3" customWidth="1"/>
    <col min="2328" max="2328" width="1.25" style="3" customWidth="1"/>
    <col min="2329" max="2549" width="3.5" style="3"/>
    <col min="2550" max="2550" width="1.25" style="3" customWidth="1"/>
    <col min="2551" max="2579" width="3.08203125" style="3" customWidth="1"/>
    <col min="2580" max="2582" width="3.25" style="3" customWidth="1"/>
    <col min="2583" max="2583" width="3.08203125" style="3" customWidth="1"/>
    <col min="2584" max="2584" width="1.25" style="3" customWidth="1"/>
    <col min="2585" max="2805" width="3.5" style="3"/>
    <col min="2806" max="2806" width="1.25" style="3" customWidth="1"/>
    <col min="2807" max="2835" width="3.08203125" style="3" customWidth="1"/>
    <col min="2836" max="2838" width="3.25" style="3" customWidth="1"/>
    <col min="2839" max="2839" width="3.08203125" style="3" customWidth="1"/>
    <col min="2840" max="2840" width="1.25" style="3" customWidth="1"/>
    <col min="2841" max="3061" width="3.5" style="3"/>
    <col min="3062" max="3062" width="1.25" style="3" customWidth="1"/>
    <col min="3063" max="3091" width="3.08203125" style="3" customWidth="1"/>
    <col min="3092" max="3094" width="3.25" style="3" customWidth="1"/>
    <col min="3095" max="3095" width="3.08203125" style="3" customWidth="1"/>
    <col min="3096" max="3096" width="1.25" style="3" customWidth="1"/>
    <col min="3097" max="3317" width="3.5" style="3"/>
    <col min="3318" max="3318" width="1.25" style="3" customWidth="1"/>
    <col min="3319" max="3347" width="3.08203125" style="3" customWidth="1"/>
    <col min="3348" max="3350" width="3.25" style="3" customWidth="1"/>
    <col min="3351" max="3351" width="3.08203125" style="3" customWidth="1"/>
    <col min="3352" max="3352" width="1.25" style="3" customWidth="1"/>
    <col min="3353" max="3573" width="3.5" style="3"/>
    <col min="3574" max="3574" width="1.25" style="3" customWidth="1"/>
    <col min="3575" max="3603" width="3.08203125" style="3" customWidth="1"/>
    <col min="3604" max="3606" width="3.25" style="3" customWidth="1"/>
    <col min="3607" max="3607" width="3.08203125" style="3" customWidth="1"/>
    <col min="3608" max="3608" width="1.25" style="3" customWidth="1"/>
    <col min="3609" max="3829" width="3.5" style="3"/>
    <col min="3830" max="3830" width="1.25" style="3" customWidth="1"/>
    <col min="3831" max="3859" width="3.08203125" style="3" customWidth="1"/>
    <col min="3860" max="3862" width="3.25" style="3" customWidth="1"/>
    <col min="3863" max="3863" width="3.08203125" style="3" customWidth="1"/>
    <col min="3864" max="3864" width="1.25" style="3" customWidth="1"/>
    <col min="3865" max="4085" width="3.5" style="3"/>
    <col min="4086" max="4086" width="1.25" style="3" customWidth="1"/>
    <col min="4087" max="4115" width="3.08203125" style="3" customWidth="1"/>
    <col min="4116" max="4118" width="3.25" style="3" customWidth="1"/>
    <col min="4119" max="4119" width="3.08203125" style="3" customWidth="1"/>
    <col min="4120" max="4120" width="1.25" style="3" customWidth="1"/>
    <col min="4121" max="4341" width="3.5" style="3"/>
    <col min="4342" max="4342" width="1.25" style="3" customWidth="1"/>
    <col min="4343" max="4371" width="3.08203125" style="3" customWidth="1"/>
    <col min="4372" max="4374" width="3.25" style="3" customWidth="1"/>
    <col min="4375" max="4375" width="3.08203125" style="3" customWidth="1"/>
    <col min="4376" max="4376" width="1.25" style="3" customWidth="1"/>
    <col min="4377" max="4597" width="3.5" style="3"/>
    <col min="4598" max="4598" width="1.25" style="3" customWidth="1"/>
    <col min="4599" max="4627" width="3.08203125" style="3" customWidth="1"/>
    <col min="4628" max="4630" width="3.25" style="3" customWidth="1"/>
    <col min="4631" max="4631" width="3.08203125" style="3" customWidth="1"/>
    <col min="4632" max="4632" width="1.25" style="3" customWidth="1"/>
    <col min="4633" max="4853" width="3.5" style="3"/>
    <col min="4854" max="4854" width="1.25" style="3" customWidth="1"/>
    <col min="4855" max="4883" width="3.08203125" style="3" customWidth="1"/>
    <col min="4884" max="4886" width="3.25" style="3" customWidth="1"/>
    <col min="4887" max="4887" width="3.08203125" style="3" customWidth="1"/>
    <col min="4888" max="4888" width="1.25" style="3" customWidth="1"/>
    <col min="4889" max="5109" width="3.5" style="3"/>
    <col min="5110" max="5110" width="1.25" style="3" customWidth="1"/>
    <col min="5111" max="5139" width="3.08203125" style="3" customWidth="1"/>
    <col min="5140" max="5142" width="3.25" style="3" customWidth="1"/>
    <col min="5143" max="5143" width="3.08203125" style="3" customWidth="1"/>
    <col min="5144" max="5144" width="1.25" style="3" customWidth="1"/>
    <col min="5145" max="5365" width="3.5" style="3"/>
    <col min="5366" max="5366" width="1.25" style="3" customWidth="1"/>
    <col min="5367" max="5395" width="3.08203125" style="3" customWidth="1"/>
    <col min="5396" max="5398" width="3.25" style="3" customWidth="1"/>
    <col min="5399" max="5399" width="3.08203125" style="3" customWidth="1"/>
    <col min="5400" max="5400" width="1.25" style="3" customWidth="1"/>
    <col min="5401" max="5621" width="3.5" style="3"/>
    <col min="5622" max="5622" width="1.25" style="3" customWidth="1"/>
    <col min="5623" max="5651" width="3.08203125" style="3" customWidth="1"/>
    <col min="5652" max="5654" width="3.25" style="3" customWidth="1"/>
    <col min="5655" max="5655" width="3.08203125" style="3" customWidth="1"/>
    <col min="5656" max="5656" width="1.25" style="3" customWidth="1"/>
    <col min="5657" max="5877" width="3.5" style="3"/>
    <col min="5878" max="5878" width="1.25" style="3" customWidth="1"/>
    <col min="5879" max="5907" width="3.08203125" style="3" customWidth="1"/>
    <col min="5908" max="5910" width="3.25" style="3" customWidth="1"/>
    <col min="5911" max="5911" width="3.08203125" style="3" customWidth="1"/>
    <col min="5912" max="5912" width="1.25" style="3" customWidth="1"/>
    <col min="5913" max="6133" width="3.5" style="3"/>
    <col min="6134" max="6134" width="1.25" style="3" customWidth="1"/>
    <col min="6135" max="6163" width="3.08203125" style="3" customWidth="1"/>
    <col min="6164" max="6166" width="3.25" style="3" customWidth="1"/>
    <col min="6167" max="6167" width="3.08203125" style="3" customWidth="1"/>
    <col min="6168" max="6168" width="1.25" style="3" customWidth="1"/>
    <col min="6169" max="6389" width="3.5" style="3"/>
    <col min="6390" max="6390" width="1.25" style="3" customWidth="1"/>
    <col min="6391" max="6419" width="3.08203125" style="3" customWidth="1"/>
    <col min="6420" max="6422" width="3.25" style="3" customWidth="1"/>
    <col min="6423" max="6423" width="3.08203125" style="3" customWidth="1"/>
    <col min="6424" max="6424" width="1.25" style="3" customWidth="1"/>
    <col min="6425" max="6645" width="3.5" style="3"/>
    <col min="6646" max="6646" width="1.25" style="3" customWidth="1"/>
    <col min="6647" max="6675" width="3.08203125" style="3" customWidth="1"/>
    <col min="6676" max="6678" width="3.25" style="3" customWidth="1"/>
    <col min="6679" max="6679" width="3.08203125" style="3" customWidth="1"/>
    <col min="6680" max="6680" width="1.25" style="3" customWidth="1"/>
    <col min="6681" max="6901" width="3.5" style="3"/>
    <col min="6902" max="6902" width="1.25" style="3" customWidth="1"/>
    <col min="6903" max="6931" width="3.08203125" style="3" customWidth="1"/>
    <col min="6932" max="6934" width="3.25" style="3" customWidth="1"/>
    <col min="6935" max="6935" width="3.08203125" style="3" customWidth="1"/>
    <col min="6936" max="6936" width="1.25" style="3" customWidth="1"/>
    <col min="6937" max="7157" width="3.5" style="3"/>
    <col min="7158" max="7158" width="1.25" style="3" customWidth="1"/>
    <col min="7159" max="7187" width="3.08203125" style="3" customWidth="1"/>
    <col min="7188" max="7190" width="3.25" style="3" customWidth="1"/>
    <col min="7191" max="7191" width="3.08203125" style="3" customWidth="1"/>
    <col min="7192" max="7192" width="1.25" style="3" customWidth="1"/>
    <col min="7193" max="7413" width="3.5" style="3"/>
    <col min="7414" max="7414" width="1.25" style="3" customWidth="1"/>
    <col min="7415" max="7443" width="3.08203125" style="3" customWidth="1"/>
    <col min="7444" max="7446" width="3.25" style="3" customWidth="1"/>
    <col min="7447" max="7447" width="3.08203125" style="3" customWidth="1"/>
    <col min="7448" max="7448" width="1.25" style="3" customWidth="1"/>
    <col min="7449" max="7669" width="3.5" style="3"/>
    <col min="7670" max="7670" width="1.25" style="3" customWidth="1"/>
    <col min="7671" max="7699" width="3.08203125" style="3" customWidth="1"/>
    <col min="7700" max="7702" width="3.25" style="3" customWidth="1"/>
    <col min="7703" max="7703" width="3.08203125" style="3" customWidth="1"/>
    <col min="7704" max="7704" width="1.25" style="3" customWidth="1"/>
    <col min="7705" max="7925" width="3.5" style="3"/>
    <col min="7926" max="7926" width="1.25" style="3" customWidth="1"/>
    <col min="7927" max="7955" width="3.08203125" style="3" customWidth="1"/>
    <col min="7956" max="7958" width="3.25" style="3" customWidth="1"/>
    <col min="7959" max="7959" width="3.08203125" style="3" customWidth="1"/>
    <col min="7960" max="7960" width="1.25" style="3" customWidth="1"/>
    <col min="7961" max="8181" width="3.5" style="3"/>
    <col min="8182" max="8182" width="1.25" style="3" customWidth="1"/>
    <col min="8183" max="8211" width="3.08203125" style="3" customWidth="1"/>
    <col min="8212" max="8214" width="3.25" style="3" customWidth="1"/>
    <col min="8215" max="8215" width="3.08203125" style="3" customWidth="1"/>
    <col min="8216" max="8216" width="1.25" style="3" customWidth="1"/>
    <col min="8217" max="8437" width="3.5" style="3"/>
    <col min="8438" max="8438" width="1.25" style="3" customWidth="1"/>
    <col min="8439" max="8467" width="3.08203125" style="3" customWidth="1"/>
    <col min="8468" max="8470" width="3.25" style="3" customWidth="1"/>
    <col min="8471" max="8471" width="3.08203125" style="3" customWidth="1"/>
    <col min="8472" max="8472" width="1.25" style="3" customWidth="1"/>
    <col min="8473" max="8693" width="3.5" style="3"/>
    <col min="8694" max="8694" width="1.25" style="3" customWidth="1"/>
    <col min="8695" max="8723" width="3.08203125" style="3" customWidth="1"/>
    <col min="8724" max="8726" width="3.25" style="3" customWidth="1"/>
    <col min="8727" max="8727" width="3.08203125" style="3" customWidth="1"/>
    <col min="8728" max="8728" width="1.25" style="3" customWidth="1"/>
    <col min="8729" max="8949" width="3.5" style="3"/>
    <col min="8950" max="8950" width="1.25" style="3" customWidth="1"/>
    <col min="8951" max="8979" width="3.08203125" style="3" customWidth="1"/>
    <col min="8980" max="8982" width="3.25" style="3" customWidth="1"/>
    <col min="8983" max="8983" width="3.08203125" style="3" customWidth="1"/>
    <col min="8984" max="8984" width="1.25" style="3" customWidth="1"/>
    <col min="8985" max="9205" width="3.5" style="3"/>
    <col min="9206" max="9206" width="1.25" style="3" customWidth="1"/>
    <col min="9207" max="9235" width="3.08203125" style="3" customWidth="1"/>
    <col min="9236" max="9238" width="3.25" style="3" customWidth="1"/>
    <col min="9239" max="9239" width="3.08203125" style="3" customWidth="1"/>
    <col min="9240" max="9240" width="1.25" style="3" customWidth="1"/>
    <col min="9241" max="9461" width="3.5" style="3"/>
    <col min="9462" max="9462" width="1.25" style="3" customWidth="1"/>
    <col min="9463" max="9491" width="3.08203125" style="3" customWidth="1"/>
    <col min="9492" max="9494" width="3.25" style="3" customWidth="1"/>
    <col min="9495" max="9495" width="3.08203125" style="3" customWidth="1"/>
    <col min="9496" max="9496" width="1.25" style="3" customWidth="1"/>
    <col min="9497" max="9717" width="3.5" style="3"/>
    <col min="9718" max="9718" width="1.25" style="3" customWidth="1"/>
    <col min="9719" max="9747" width="3.08203125" style="3" customWidth="1"/>
    <col min="9748" max="9750" width="3.25" style="3" customWidth="1"/>
    <col min="9751" max="9751" width="3.08203125" style="3" customWidth="1"/>
    <col min="9752" max="9752" width="1.25" style="3" customWidth="1"/>
    <col min="9753" max="9973" width="3.5" style="3"/>
    <col min="9974" max="9974" width="1.25" style="3" customWidth="1"/>
    <col min="9975" max="10003" width="3.08203125" style="3" customWidth="1"/>
    <col min="10004" max="10006" width="3.25" style="3" customWidth="1"/>
    <col min="10007" max="10007" width="3.08203125" style="3" customWidth="1"/>
    <col min="10008" max="10008" width="1.25" style="3" customWidth="1"/>
    <col min="10009" max="10229" width="3.5" style="3"/>
    <col min="10230" max="10230" width="1.25" style="3" customWidth="1"/>
    <col min="10231" max="10259" width="3.08203125" style="3" customWidth="1"/>
    <col min="10260" max="10262" width="3.25" style="3" customWidth="1"/>
    <col min="10263" max="10263" width="3.08203125" style="3" customWidth="1"/>
    <col min="10264" max="10264" width="1.25" style="3" customWidth="1"/>
    <col min="10265" max="10485" width="3.5" style="3"/>
    <col min="10486" max="10486" width="1.25" style="3" customWidth="1"/>
    <col min="10487" max="10515" width="3.08203125" style="3" customWidth="1"/>
    <col min="10516" max="10518" width="3.25" style="3" customWidth="1"/>
    <col min="10519" max="10519" width="3.08203125" style="3" customWidth="1"/>
    <col min="10520" max="10520" width="1.25" style="3" customWidth="1"/>
    <col min="10521" max="10741" width="3.5" style="3"/>
    <col min="10742" max="10742" width="1.25" style="3" customWidth="1"/>
    <col min="10743" max="10771" width="3.08203125" style="3" customWidth="1"/>
    <col min="10772" max="10774" width="3.25" style="3" customWidth="1"/>
    <col min="10775" max="10775" width="3.08203125" style="3" customWidth="1"/>
    <col min="10776" max="10776" width="1.25" style="3" customWidth="1"/>
    <col min="10777" max="10997" width="3.5" style="3"/>
    <col min="10998" max="10998" width="1.25" style="3" customWidth="1"/>
    <col min="10999" max="11027" width="3.08203125" style="3" customWidth="1"/>
    <col min="11028" max="11030" width="3.25" style="3" customWidth="1"/>
    <col min="11031" max="11031" width="3.08203125" style="3" customWidth="1"/>
    <col min="11032" max="11032" width="1.25" style="3" customWidth="1"/>
    <col min="11033" max="11253" width="3.5" style="3"/>
    <col min="11254" max="11254" width="1.25" style="3" customWidth="1"/>
    <col min="11255" max="11283" width="3.08203125" style="3" customWidth="1"/>
    <col min="11284" max="11286" width="3.25" style="3" customWidth="1"/>
    <col min="11287" max="11287" width="3.08203125" style="3" customWidth="1"/>
    <col min="11288" max="11288" width="1.25" style="3" customWidth="1"/>
    <col min="11289" max="11509" width="3.5" style="3"/>
    <col min="11510" max="11510" width="1.25" style="3" customWidth="1"/>
    <col min="11511" max="11539" width="3.08203125" style="3" customWidth="1"/>
    <col min="11540" max="11542" width="3.25" style="3" customWidth="1"/>
    <col min="11543" max="11543" width="3.08203125" style="3" customWidth="1"/>
    <col min="11544" max="11544" width="1.25" style="3" customWidth="1"/>
    <col min="11545" max="11765" width="3.5" style="3"/>
    <col min="11766" max="11766" width="1.25" style="3" customWidth="1"/>
    <col min="11767" max="11795" width="3.08203125" style="3" customWidth="1"/>
    <col min="11796" max="11798" width="3.25" style="3" customWidth="1"/>
    <col min="11799" max="11799" width="3.08203125" style="3" customWidth="1"/>
    <col min="11800" max="11800" width="1.25" style="3" customWidth="1"/>
    <col min="11801" max="12021" width="3.5" style="3"/>
    <col min="12022" max="12022" width="1.25" style="3" customWidth="1"/>
    <col min="12023" max="12051" width="3.08203125" style="3" customWidth="1"/>
    <col min="12052" max="12054" width="3.25" style="3" customWidth="1"/>
    <col min="12055" max="12055" width="3.08203125" style="3" customWidth="1"/>
    <col min="12056" max="12056" width="1.25" style="3" customWidth="1"/>
    <col min="12057" max="12277" width="3.5" style="3"/>
    <col min="12278" max="12278" width="1.25" style="3" customWidth="1"/>
    <col min="12279" max="12307" width="3.08203125" style="3" customWidth="1"/>
    <col min="12308" max="12310" width="3.25" style="3" customWidth="1"/>
    <col min="12311" max="12311" width="3.08203125" style="3" customWidth="1"/>
    <col min="12312" max="12312" width="1.25" style="3" customWidth="1"/>
    <col min="12313" max="12533" width="3.5" style="3"/>
    <col min="12534" max="12534" width="1.25" style="3" customWidth="1"/>
    <col min="12535" max="12563" width="3.08203125" style="3" customWidth="1"/>
    <col min="12564" max="12566" width="3.25" style="3" customWidth="1"/>
    <col min="12567" max="12567" width="3.08203125" style="3" customWidth="1"/>
    <col min="12568" max="12568" width="1.25" style="3" customWidth="1"/>
    <col min="12569" max="12789" width="3.5" style="3"/>
    <col min="12790" max="12790" width="1.25" style="3" customWidth="1"/>
    <col min="12791" max="12819" width="3.08203125" style="3" customWidth="1"/>
    <col min="12820" max="12822" width="3.25" style="3" customWidth="1"/>
    <col min="12823" max="12823" width="3.08203125" style="3" customWidth="1"/>
    <col min="12824" max="12824" width="1.25" style="3" customWidth="1"/>
    <col min="12825" max="13045" width="3.5" style="3"/>
    <col min="13046" max="13046" width="1.25" style="3" customWidth="1"/>
    <col min="13047" max="13075" width="3.08203125" style="3" customWidth="1"/>
    <col min="13076" max="13078" width="3.25" style="3" customWidth="1"/>
    <col min="13079" max="13079" width="3.08203125" style="3" customWidth="1"/>
    <col min="13080" max="13080" width="1.25" style="3" customWidth="1"/>
    <col min="13081" max="13301" width="3.5" style="3"/>
    <col min="13302" max="13302" width="1.25" style="3" customWidth="1"/>
    <col min="13303" max="13331" width="3.08203125" style="3" customWidth="1"/>
    <col min="13332" max="13334" width="3.25" style="3" customWidth="1"/>
    <col min="13335" max="13335" width="3.08203125" style="3" customWidth="1"/>
    <col min="13336" max="13336" width="1.25" style="3" customWidth="1"/>
    <col min="13337" max="13557" width="3.5" style="3"/>
    <col min="13558" max="13558" width="1.25" style="3" customWidth="1"/>
    <col min="13559" max="13587" width="3.08203125" style="3" customWidth="1"/>
    <col min="13588" max="13590" width="3.25" style="3" customWidth="1"/>
    <col min="13591" max="13591" width="3.08203125" style="3" customWidth="1"/>
    <col min="13592" max="13592" width="1.25" style="3" customWidth="1"/>
    <col min="13593" max="13813" width="3.5" style="3"/>
    <col min="13814" max="13814" width="1.25" style="3" customWidth="1"/>
    <col min="13815" max="13843" width="3.08203125" style="3" customWidth="1"/>
    <col min="13844" max="13846" width="3.25" style="3" customWidth="1"/>
    <col min="13847" max="13847" width="3.08203125" style="3" customWidth="1"/>
    <col min="13848" max="13848" width="1.25" style="3" customWidth="1"/>
    <col min="13849" max="14069" width="3.5" style="3"/>
    <col min="14070" max="14070" width="1.25" style="3" customWidth="1"/>
    <col min="14071" max="14099" width="3.08203125" style="3" customWidth="1"/>
    <col min="14100" max="14102" width="3.25" style="3" customWidth="1"/>
    <col min="14103" max="14103" width="3.08203125" style="3" customWidth="1"/>
    <col min="14104" max="14104" width="1.25" style="3" customWidth="1"/>
    <col min="14105" max="14325" width="3.5" style="3"/>
    <col min="14326" max="14326" width="1.25" style="3" customWidth="1"/>
    <col min="14327" max="14355" width="3.08203125" style="3" customWidth="1"/>
    <col min="14356" max="14358" width="3.25" style="3" customWidth="1"/>
    <col min="14359" max="14359" width="3.08203125" style="3" customWidth="1"/>
    <col min="14360" max="14360" width="1.25" style="3" customWidth="1"/>
    <col min="14361" max="14581" width="3.5" style="3"/>
    <col min="14582" max="14582" width="1.25" style="3" customWidth="1"/>
    <col min="14583" max="14611" width="3.08203125" style="3" customWidth="1"/>
    <col min="14612" max="14614" width="3.25" style="3" customWidth="1"/>
    <col min="14615" max="14615" width="3.08203125" style="3" customWidth="1"/>
    <col min="14616" max="14616" width="1.25" style="3" customWidth="1"/>
    <col min="14617" max="14837" width="3.5" style="3"/>
    <col min="14838" max="14838" width="1.25" style="3" customWidth="1"/>
    <col min="14839" max="14867" width="3.08203125" style="3" customWidth="1"/>
    <col min="14868" max="14870" width="3.25" style="3" customWidth="1"/>
    <col min="14871" max="14871" width="3.08203125" style="3" customWidth="1"/>
    <col min="14872" max="14872" width="1.25" style="3" customWidth="1"/>
    <col min="14873" max="15093" width="3.5" style="3"/>
    <col min="15094" max="15094" width="1.25" style="3" customWidth="1"/>
    <col min="15095" max="15123" width="3.08203125" style="3" customWidth="1"/>
    <col min="15124" max="15126" width="3.25" style="3" customWidth="1"/>
    <col min="15127" max="15127" width="3.08203125" style="3" customWidth="1"/>
    <col min="15128" max="15128" width="1.25" style="3" customWidth="1"/>
    <col min="15129" max="15349" width="3.5" style="3"/>
    <col min="15350" max="15350" width="1.25" style="3" customWidth="1"/>
    <col min="15351" max="15379" width="3.08203125" style="3" customWidth="1"/>
    <col min="15380" max="15382" width="3.25" style="3" customWidth="1"/>
    <col min="15383" max="15383" width="3.08203125" style="3" customWidth="1"/>
    <col min="15384" max="15384" width="1.25" style="3" customWidth="1"/>
    <col min="15385" max="15605" width="3.5" style="3"/>
    <col min="15606" max="15606" width="1.25" style="3" customWidth="1"/>
    <col min="15607" max="15635" width="3.08203125" style="3" customWidth="1"/>
    <col min="15636" max="15638" width="3.25" style="3" customWidth="1"/>
    <col min="15639" max="15639" width="3.08203125" style="3" customWidth="1"/>
    <col min="15640" max="15640" width="1.25" style="3" customWidth="1"/>
    <col min="15641" max="15861" width="3.5" style="3"/>
    <col min="15862" max="15862" width="1.25" style="3" customWidth="1"/>
    <col min="15863" max="15891" width="3.08203125" style="3" customWidth="1"/>
    <col min="15892" max="15894" width="3.25" style="3" customWidth="1"/>
    <col min="15895" max="15895" width="3.08203125" style="3" customWidth="1"/>
    <col min="15896" max="15896" width="1.25" style="3" customWidth="1"/>
    <col min="15897" max="16117" width="3.5" style="3"/>
    <col min="16118" max="16118" width="1.25" style="3" customWidth="1"/>
    <col min="16119" max="16147" width="3.08203125" style="3" customWidth="1"/>
    <col min="16148" max="16150" width="3.25" style="3" customWidth="1"/>
    <col min="16151" max="16151" width="3.08203125" style="3" customWidth="1"/>
    <col min="16152" max="16152" width="1.25" style="3" customWidth="1"/>
    <col min="16153" max="16384" width="3.5" style="3"/>
  </cols>
  <sheetData>
    <row r="1" spans="1:48" s="1" customFormat="1" ht="14">
      <c r="A1" s="51" t="s">
        <v>41</v>
      </c>
      <c r="B1" s="51"/>
      <c r="C1" s="51"/>
      <c r="D1" s="51"/>
      <c r="E1" s="51"/>
    </row>
    <row r="2" spans="1:48" s="1" customFormat="1" ht="16" customHeight="1">
      <c r="R2" s="43" t="s">
        <v>8</v>
      </c>
      <c r="S2" s="43"/>
      <c r="T2" s="43"/>
      <c r="U2" s="43"/>
      <c r="V2" s="43"/>
      <c r="W2" s="43"/>
      <c r="X2" s="43"/>
    </row>
    <row r="3" spans="1:48" s="1" customFormat="1">
      <c r="X3" s="2"/>
    </row>
    <row r="4" spans="1:48" s="1" customFormat="1" ht="16.5">
      <c r="A4" s="44" t="s">
        <v>0</v>
      </c>
      <c r="B4" s="44"/>
      <c r="C4" s="44"/>
      <c r="D4" s="44"/>
      <c r="E4" s="44"/>
      <c r="F4" s="44"/>
      <c r="G4" s="44"/>
      <c r="H4" s="44"/>
      <c r="I4" s="44"/>
      <c r="J4" s="44"/>
      <c r="K4" s="44"/>
      <c r="L4" s="44"/>
      <c r="M4" s="44"/>
      <c r="N4" s="44"/>
      <c r="O4" s="44"/>
      <c r="P4" s="44"/>
      <c r="Q4" s="44"/>
      <c r="R4" s="44"/>
      <c r="S4" s="44"/>
      <c r="T4" s="44"/>
      <c r="U4" s="44"/>
      <c r="V4" s="44"/>
      <c r="W4" s="44"/>
      <c r="X4" s="44"/>
    </row>
    <row r="5" spans="1:48" s="1" customFormat="1" ht="13.5" thickBot="1"/>
    <row r="6" spans="1:48" s="1" customFormat="1" ht="35" customHeight="1">
      <c r="A6" s="45" t="s">
        <v>12</v>
      </c>
      <c r="B6" s="46"/>
      <c r="C6" s="46"/>
      <c r="D6" s="46"/>
      <c r="E6" s="47"/>
      <c r="F6" s="40"/>
      <c r="G6" s="41"/>
      <c r="H6" s="41"/>
      <c r="I6" s="41"/>
      <c r="J6" s="41"/>
      <c r="K6" s="41"/>
      <c r="L6" s="41"/>
      <c r="M6" s="41"/>
      <c r="N6" s="41"/>
      <c r="O6" s="41"/>
      <c r="P6" s="41"/>
      <c r="Q6" s="41"/>
      <c r="R6" s="41"/>
      <c r="S6" s="41"/>
      <c r="T6" s="41"/>
      <c r="U6" s="41"/>
      <c r="V6" s="41"/>
      <c r="W6" s="41"/>
      <c r="X6" s="42"/>
      <c r="AG6" s="1" t="s">
        <v>15</v>
      </c>
      <c r="AJ6" s="3" t="s">
        <v>9</v>
      </c>
    </row>
    <row r="7" spans="1:48" ht="35" customHeight="1">
      <c r="A7" s="19" t="s">
        <v>13</v>
      </c>
      <c r="B7" s="17"/>
      <c r="C7" s="17"/>
      <c r="D7" s="17"/>
      <c r="E7" s="18"/>
      <c r="F7" s="24"/>
      <c r="G7" s="25"/>
      <c r="H7" s="25"/>
      <c r="I7" s="25"/>
      <c r="J7" s="25"/>
      <c r="K7" s="25"/>
      <c r="L7" s="25"/>
      <c r="M7" s="25"/>
      <c r="N7" s="25"/>
      <c r="O7" s="25"/>
      <c r="P7" s="25"/>
      <c r="Q7" s="25"/>
      <c r="R7" s="25"/>
      <c r="S7" s="25"/>
      <c r="T7" s="25"/>
      <c r="U7" s="25"/>
      <c r="V7" s="25"/>
      <c r="W7" s="25"/>
      <c r="X7" s="26"/>
      <c r="AG7" s="3" t="s">
        <v>16</v>
      </c>
      <c r="AJ7" s="3" t="s">
        <v>10</v>
      </c>
    </row>
    <row r="8" spans="1:48" ht="35" customHeight="1">
      <c r="A8" s="48" t="s">
        <v>11</v>
      </c>
      <c r="B8" s="49"/>
      <c r="C8" s="49"/>
      <c r="D8" s="49"/>
      <c r="E8" s="50"/>
      <c r="F8" s="24"/>
      <c r="G8" s="25"/>
      <c r="H8" s="25"/>
      <c r="I8" s="25"/>
      <c r="J8" s="25"/>
      <c r="K8" s="25"/>
      <c r="L8" s="25"/>
      <c r="M8" s="25"/>
      <c r="N8" s="25"/>
      <c r="O8" s="25"/>
      <c r="P8" s="25"/>
      <c r="Q8" s="25"/>
      <c r="R8" s="25"/>
      <c r="S8" s="25"/>
      <c r="T8" s="25"/>
      <c r="U8" s="25"/>
      <c r="V8" s="25"/>
      <c r="W8" s="25"/>
      <c r="X8" s="26"/>
      <c r="AG8" s="3" t="s">
        <v>17</v>
      </c>
      <c r="AJ8" s="3" t="s">
        <v>18</v>
      </c>
    </row>
    <row r="9" spans="1:48" ht="35" customHeight="1">
      <c r="A9" s="36" t="s">
        <v>14</v>
      </c>
      <c r="B9" s="37"/>
      <c r="C9" s="37"/>
      <c r="D9" s="37"/>
      <c r="E9" s="37"/>
      <c r="F9" s="38"/>
      <c r="G9" s="38"/>
      <c r="H9" s="38"/>
      <c r="I9" s="38"/>
      <c r="J9" s="38"/>
      <c r="K9" s="38"/>
      <c r="L9" s="38"/>
      <c r="M9" s="38"/>
      <c r="N9" s="38"/>
      <c r="O9" s="38"/>
      <c r="P9" s="38"/>
      <c r="Q9" s="38"/>
      <c r="R9" s="38"/>
      <c r="S9" s="38"/>
      <c r="T9" s="38"/>
      <c r="U9" s="38"/>
      <c r="V9" s="38"/>
      <c r="W9" s="38"/>
      <c r="X9" s="39"/>
    </row>
    <row r="10" spans="1:48" ht="25" customHeight="1">
      <c r="A10" s="13" t="s">
        <v>19</v>
      </c>
      <c r="B10" s="14"/>
      <c r="C10" s="14"/>
      <c r="D10" s="14"/>
      <c r="E10" s="14"/>
      <c r="F10" s="14"/>
      <c r="G10" s="14"/>
      <c r="H10" s="14"/>
      <c r="I10" s="14"/>
      <c r="J10" s="14"/>
      <c r="K10" s="14"/>
      <c r="L10" s="14"/>
      <c r="M10" s="14"/>
      <c r="N10" s="14"/>
      <c r="O10" s="14"/>
      <c r="P10" s="14"/>
      <c r="Q10" s="14"/>
      <c r="R10" s="14"/>
      <c r="S10" s="14"/>
      <c r="T10" s="14"/>
      <c r="U10" s="14"/>
      <c r="V10" s="14"/>
      <c r="W10" s="14"/>
      <c r="X10" s="15"/>
      <c r="AJ10" s="3" t="s">
        <v>4</v>
      </c>
    </row>
    <row r="11" spans="1:48" ht="35" customHeight="1">
      <c r="A11" s="19" t="s">
        <v>20</v>
      </c>
      <c r="B11" s="17"/>
      <c r="C11" s="17"/>
      <c r="D11" s="17"/>
      <c r="E11" s="17"/>
      <c r="F11" s="17"/>
      <c r="G11" s="17"/>
      <c r="H11" s="17"/>
      <c r="I11" s="17"/>
      <c r="J11" s="18"/>
      <c r="K11" s="24"/>
      <c r="L11" s="25"/>
      <c r="M11" s="25"/>
      <c r="N11" s="25"/>
      <c r="O11" s="25"/>
      <c r="P11" s="25"/>
      <c r="Q11" s="25"/>
      <c r="R11" s="25"/>
      <c r="S11" s="25"/>
      <c r="T11" s="25"/>
      <c r="U11" s="25"/>
      <c r="V11" s="25"/>
      <c r="W11" s="25"/>
      <c r="X11" s="26"/>
      <c r="AJ11" s="3" t="s">
        <v>6</v>
      </c>
    </row>
    <row r="12" spans="1:48" ht="35" customHeight="1">
      <c r="A12" s="19" t="s">
        <v>1</v>
      </c>
      <c r="B12" s="17"/>
      <c r="C12" s="17"/>
      <c r="D12" s="17"/>
      <c r="E12" s="17"/>
      <c r="F12" s="17"/>
      <c r="G12" s="17"/>
      <c r="H12" s="17"/>
      <c r="I12" s="17"/>
      <c r="J12" s="18"/>
      <c r="K12" s="27"/>
      <c r="L12" s="28"/>
      <c r="M12" s="28"/>
      <c r="N12" s="28"/>
      <c r="O12" s="28"/>
      <c r="P12" s="28"/>
      <c r="Q12" s="28"/>
      <c r="R12" s="28"/>
      <c r="S12" s="28"/>
      <c r="T12" s="28"/>
      <c r="U12" s="28"/>
      <c r="V12" s="28"/>
      <c r="W12" s="28"/>
      <c r="X12" s="29"/>
      <c r="AJ12" s="3" t="s">
        <v>5</v>
      </c>
    </row>
    <row r="13" spans="1:48" ht="35" customHeight="1">
      <c r="A13" s="20" t="s">
        <v>21</v>
      </c>
      <c r="B13" s="21"/>
      <c r="C13" s="21"/>
      <c r="D13" s="21"/>
      <c r="E13" s="21"/>
      <c r="F13" s="21"/>
      <c r="G13" s="21"/>
      <c r="H13" s="21"/>
      <c r="I13" s="21"/>
      <c r="J13" s="21"/>
      <c r="K13" s="24"/>
      <c r="L13" s="25"/>
      <c r="M13" s="25"/>
      <c r="N13" s="25"/>
      <c r="O13" s="25"/>
      <c r="P13" s="25"/>
      <c r="Q13" s="25"/>
      <c r="R13" s="25"/>
      <c r="S13" s="25"/>
      <c r="T13" s="25"/>
      <c r="U13" s="25"/>
      <c r="V13" s="25"/>
      <c r="W13" s="25"/>
      <c r="X13" s="26"/>
      <c r="Z13" s="4"/>
      <c r="AA13" s="4"/>
      <c r="AB13" s="4"/>
      <c r="AC13" s="4"/>
      <c r="AD13" s="4"/>
      <c r="AE13" s="4"/>
      <c r="AF13" s="4"/>
      <c r="AG13" s="4"/>
      <c r="AH13" s="4"/>
      <c r="AI13" s="4"/>
      <c r="AJ13" s="3" t="s">
        <v>7</v>
      </c>
      <c r="AK13" s="4"/>
      <c r="AL13" s="4"/>
      <c r="AM13" s="4"/>
      <c r="AN13" s="4"/>
      <c r="AO13" s="4"/>
      <c r="AP13" s="4"/>
      <c r="AQ13" s="4"/>
      <c r="AR13" s="4"/>
      <c r="AS13" s="4"/>
      <c r="AT13" s="4"/>
      <c r="AU13" s="4"/>
      <c r="AV13" s="4"/>
    </row>
    <row r="14" spans="1:48" ht="35" customHeight="1">
      <c r="A14" s="19" t="s">
        <v>24</v>
      </c>
      <c r="B14" s="17"/>
      <c r="C14" s="17"/>
      <c r="D14" s="17"/>
      <c r="E14" s="17"/>
      <c r="F14" s="17"/>
      <c r="G14" s="17"/>
      <c r="H14" s="17"/>
      <c r="I14" s="17"/>
      <c r="J14" s="18"/>
      <c r="K14" s="27"/>
      <c r="L14" s="28"/>
      <c r="M14" s="28"/>
      <c r="N14" s="28"/>
      <c r="O14" s="28"/>
      <c r="P14" s="28"/>
      <c r="Q14" s="28"/>
      <c r="R14" s="28"/>
      <c r="S14" s="28"/>
      <c r="T14" s="28"/>
      <c r="U14" s="28"/>
      <c r="V14" s="28"/>
      <c r="W14" s="28"/>
      <c r="X14" s="29"/>
      <c r="Z14" s="4"/>
      <c r="AA14" s="4"/>
      <c r="AB14" s="4"/>
      <c r="AC14" s="4"/>
      <c r="AD14" s="4"/>
      <c r="AE14" s="4"/>
      <c r="AF14" s="4"/>
      <c r="AG14" s="4"/>
      <c r="AH14" s="4"/>
      <c r="AI14" s="4"/>
      <c r="AJ14" s="4"/>
      <c r="AK14" s="4"/>
      <c r="AL14" s="4"/>
      <c r="AM14" s="4"/>
      <c r="AN14" s="4"/>
      <c r="AO14" s="4"/>
      <c r="AP14" s="4"/>
      <c r="AQ14" s="4"/>
      <c r="AR14" s="4"/>
      <c r="AS14" s="4"/>
      <c r="AT14" s="4"/>
      <c r="AU14" s="4"/>
      <c r="AV14" s="4"/>
    </row>
    <row r="15" spans="1:48" ht="35" customHeight="1">
      <c r="A15" s="20" t="s">
        <v>22</v>
      </c>
      <c r="B15" s="21"/>
      <c r="C15" s="21"/>
      <c r="D15" s="21"/>
      <c r="E15" s="21"/>
      <c r="F15" s="21"/>
      <c r="G15" s="21"/>
      <c r="H15" s="21"/>
      <c r="I15" s="21"/>
      <c r="J15" s="21"/>
      <c r="K15" s="24"/>
      <c r="L15" s="25"/>
      <c r="M15" s="25"/>
      <c r="N15" s="25"/>
      <c r="O15" s="25"/>
      <c r="P15" s="25"/>
      <c r="Q15" s="25"/>
      <c r="R15" s="25"/>
      <c r="S15" s="25"/>
      <c r="T15" s="25"/>
      <c r="U15" s="25"/>
      <c r="V15" s="25"/>
      <c r="W15" s="25"/>
      <c r="X15" s="26"/>
      <c r="Z15" s="4"/>
      <c r="AA15" s="4"/>
      <c r="AB15" s="4"/>
      <c r="AC15" s="4"/>
      <c r="AD15" s="4"/>
      <c r="AE15" s="4"/>
      <c r="AF15" s="4"/>
      <c r="AG15" s="4"/>
      <c r="AH15" s="4"/>
      <c r="AI15" s="4"/>
      <c r="AJ15" s="4"/>
      <c r="AK15" s="4"/>
      <c r="AL15" s="4"/>
      <c r="AM15" s="4"/>
      <c r="AN15" s="4"/>
      <c r="AO15" s="4"/>
      <c r="AP15" s="4"/>
      <c r="AQ15" s="4"/>
      <c r="AR15" s="4"/>
      <c r="AS15" s="4"/>
      <c r="AT15" s="4"/>
      <c r="AU15" s="4"/>
      <c r="AV15" s="4"/>
    </row>
    <row r="16" spans="1:48" ht="35" customHeight="1">
      <c r="A16" s="20" t="s">
        <v>23</v>
      </c>
      <c r="B16" s="21"/>
      <c r="C16" s="21"/>
      <c r="D16" s="21"/>
      <c r="E16" s="21"/>
      <c r="F16" s="21"/>
      <c r="G16" s="21"/>
      <c r="H16" s="21"/>
      <c r="I16" s="21"/>
      <c r="J16" s="21"/>
      <c r="K16" s="33"/>
      <c r="L16" s="34"/>
      <c r="M16" s="34"/>
      <c r="N16" s="34"/>
      <c r="O16" s="34"/>
      <c r="P16" s="34"/>
      <c r="Q16" s="34"/>
      <c r="R16" s="34"/>
      <c r="S16" s="34"/>
      <c r="T16" s="34"/>
      <c r="U16" s="34"/>
      <c r="V16" s="34"/>
      <c r="W16" s="34"/>
      <c r="X16" s="35"/>
      <c r="Z16" s="5"/>
      <c r="AA16" s="5"/>
      <c r="AB16" s="5"/>
      <c r="AC16" s="5"/>
      <c r="AD16" s="5"/>
      <c r="AE16" s="5"/>
      <c r="AF16" s="5"/>
      <c r="AG16" s="5"/>
      <c r="AH16" s="5"/>
      <c r="AI16" s="5"/>
      <c r="AJ16" s="5"/>
      <c r="AK16" s="5"/>
      <c r="AL16" s="5"/>
      <c r="AM16" s="5"/>
      <c r="AN16" s="5"/>
      <c r="AO16" s="5"/>
      <c r="AP16" s="5"/>
      <c r="AQ16" s="5"/>
      <c r="AR16" s="5"/>
      <c r="AS16" s="5"/>
      <c r="AT16" s="5"/>
      <c r="AU16" s="5"/>
      <c r="AV16" s="5"/>
    </row>
    <row r="17" spans="1:63" ht="25" customHeight="1">
      <c r="A17" s="13" t="s">
        <v>25</v>
      </c>
      <c r="B17" s="14"/>
      <c r="C17" s="14"/>
      <c r="D17" s="14"/>
      <c r="E17" s="14"/>
      <c r="F17" s="14"/>
      <c r="G17" s="14"/>
      <c r="H17" s="14"/>
      <c r="I17" s="14"/>
      <c r="J17" s="14"/>
      <c r="K17" s="14"/>
      <c r="L17" s="14"/>
      <c r="M17" s="14"/>
      <c r="N17" s="14"/>
      <c r="O17" s="14"/>
      <c r="P17" s="14"/>
      <c r="Q17" s="14"/>
      <c r="R17" s="14"/>
      <c r="S17" s="14"/>
      <c r="T17" s="14"/>
      <c r="U17" s="14"/>
      <c r="V17" s="14"/>
      <c r="W17" s="14"/>
      <c r="X17" s="15"/>
    </row>
    <row r="18" spans="1:63" ht="35" customHeight="1">
      <c r="A18" s="16" t="s">
        <v>26</v>
      </c>
      <c r="B18" s="17"/>
      <c r="C18" s="17"/>
      <c r="D18" s="17"/>
      <c r="E18" s="17"/>
      <c r="F18" s="17"/>
      <c r="G18" s="17"/>
      <c r="H18" s="17"/>
      <c r="I18" s="17"/>
      <c r="J18" s="18"/>
      <c r="K18" s="24"/>
      <c r="L18" s="25"/>
      <c r="M18" s="25"/>
      <c r="N18" s="25"/>
      <c r="O18" s="25"/>
      <c r="P18" s="25"/>
      <c r="Q18" s="25"/>
      <c r="R18" s="25"/>
      <c r="S18" s="25"/>
      <c r="T18" s="25"/>
      <c r="U18" s="25"/>
      <c r="V18" s="25"/>
      <c r="W18" s="25"/>
      <c r="X18" s="26"/>
      <c r="AP18" s="7"/>
    </row>
    <row r="19" spans="1:63" ht="35" customHeight="1">
      <c r="A19" s="19" t="s">
        <v>1</v>
      </c>
      <c r="B19" s="17"/>
      <c r="C19" s="17"/>
      <c r="D19" s="17"/>
      <c r="E19" s="17"/>
      <c r="F19" s="17"/>
      <c r="G19" s="17"/>
      <c r="H19" s="17"/>
      <c r="I19" s="17"/>
      <c r="J19" s="18"/>
      <c r="K19" s="27"/>
      <c r="L19" s="28"/>
      <c r="M19" s="28"/>
      <c r="N19" s="28"/>
      <c r="O19" s="28"/>
      <c r="P19" s="28"/>
      <c r="Q19" s="28"/>
      <c r="R19" s="28"/>
      <c r="S19" s="28"/>
      <c r="T19" s="28"/>
      <c r="U19" s="28"/>
      <c r="V19" s="28"/>
      <c r="W19" s="28"/>
      <c r="X19" s="29"/>
      <c r="AP19" s="11"/>
      <c r="AQ19" s="11"/>
      <c r="AR19" s="11"/>
      <c r="AS19" s="11"/>
      <c r="AT19" s="11"/>
      <c r="AU19" s="11"/>
      <c r="AV19" s="11"/>
      <c r="AW19" s="11"/>
      <c r="AX19" s="11"/>
      <c r="AY19" s="11"/>
      <c r="AZ19" s="11"/>
      <c r="BA19" s="11"/>
      <c r="BB19" s="11"/>
      <c r="BC19" s="11"/>
      <c r="BD19" s="11"/>
      <c r="BE19" s="11"/>
      <c r="BF19" s="11"/>
      <c r="BG19" s="11"/>
      <c r="BH19" s="11"/>
      <c r="BI19" s="11"/>
      <c r="BJ19" s="11"/>
      <c r="BK19" s="11"/>
    </row>
    <row r="20" spans="1:63" s="1" customFormat="1" ht="35" customHeight="1">
      <c r="A20" s="20" t="s">
        <v>2</v>
      </c>
      <c r="B20" s="21"/>
      <c r="C20" s="21"/>
      <c r="D20" s="21"/>
      <c r="E20" s="21"/>
      <c r="F20" s="21"/>
      <c r="G20" s="21"/>
      <c r="H20" s="21"/>
      <c r="I20" s="21"/>
      <c r="J20" s="21"/>
      <c r="K20" s="24"/>
      <c r="L20" s="25"/>
      <c r="M20" s="25"/>
      <c r="N20" s="25"/>
      <c r="O20" s="25"/>
      <c r="P20" s="25"/>
      <c r="Q20" s="25"/>
      <c r="R20" s="25"/>
      <c r="S20" s="25"/>
      <c r="T20" s="25"/>
      <c r="U20" s="25"/>
      <c r="V20" s="25"/>
      <c r="W20" s="25"/>
      <c r="X20" s="26"/>
      <c r="AN20" s="7"/>
      <c r="AP20" s="12"/>
      <c r="AQ20" s="12"/>
      <c r="AR20" s="12"/>
      <c r="AS20" s="12"/>
      <c r="AT20" s="12"/>
      <c r="AU20" s="12"/>
      <c r="AV20" s="12"/>
      <c r="AW20" s="12"/>
      <c r="AX20" s="12"/>
      <c r="AY20" s="12"/>
      <c r="AZ20" s="12"/>
      <c r="BA20" s="12"/>
      <c r="BB20" s="12"/>
      <c r="BC20" s="12"/>
      <c r="BD20" s="12"/>
      <c r="BE20" s="12"/>
      <c r="BF20" s="12"/>
      <c r="BG20" s="12"/>
      <c r="BH20" s="12"/>
      <c r="BI20" s="12"/>
      <c r="BJ20" s="12"/>
      <c r="BK20" s="12"/>
    </row>
    <row r="21" spans="1:63" s="1" customFormat="1" ht="35" customHeight="1" thickBot="1">
      <c r="A21" s="22" t="s">
        <v>3</v>
      </c>
      <c r="B21" s="23"/>
      <c r="C21" s="23"/>
      <c r="D21" s="23"/>
      <c r="E21" s="23"/>
      <c r="F21" s="23"/>
      <c r="G21" s="23"/>
      <c r="H21" s="23"/>
      <c r="I21" s="23"/>
      <c r="J21" s="23"/>
      <c r="K21" s="30"/>
      <c r="L21" s="31"/>
      <c r="M21" s="31"/>
      <c r="N21" s="31"/>
      <c r="O21" s="31"/>
      <c r="P21" s="31"/>
      <c r="Q21" s="31"/>
      <c r="R21" s="31"/>
      <c r="S21" s="31"/>
      <c r="T21" s="31"/>
      <c r="U21" s="31"/>
      <c r="V21" s="31"/>
      <c r="W21" s="31"/>
      <c r="X21" s="32"/>
      <c r="AP21" s="9"/>
      <c r="AQ21" s="3"/>
      <c r="AR21" s="3"/>
      <c r="AS21" s="3"/>
      <c r="AT21" s="3"/>
      <c r="AU21" s="3"/>
      <c r="AV21" s="3"/>
      <c r="AW21" s="3"/>
      <c r="AX21" s="3"/>
      <c r="AY21" s="3"/>
      <c r="AZ21" s="3"/>
      <c r="BA21" s="3"/>
      <c r="BB21" s="3"/>
      <c r="BC21" s="3"/>
      <c r="BD21" s="3"/>
      <c r="BE21" s="3"/>
      <c r="BF21" s="3"/>
      <c r="BG21" s="3"/>
      <c r="BH21" s="3"/>
      <c r="BI21" s="3"/>
      <c r="BJ21" s="3"/>
      <c r="BK21" s="3"/>
    </row>
    <row r="22" spans="1:63" s="1" customFormat="1" ht="6" customHeight="1">
      <c r="A22" s="6"/>
      <c r="B22" s="6"/>
      <c r="C22" s="6"/>
      <c r="D22" s="6"/>
      <c r="E22" s="6"/>
    </row>
    <row r="23" spans="1:63" s="1" customFormat="1" ht="20" customHeight="1">
      <c r="A23" s="11" t="s">
        <v>27</v>
      </c>
      <c r="B23" s="11"/>
      <c r="C23" s="11"/>
      <c r="D23" s="11"/>
      <c r="E23" s="11"/>
      <c r="F23" s="11"/>
      <c r="G23" s="11"/>
      <c r="H23" s="11"/>
      <c r="I23" s="11"/>
      <c r="J23" s="11"/>
      <c r="K23" s="11"/>
      <c r="L23" s="11"/>
      <c r="M23" s="11"/>
      <c r="N23" s="11"/>
      <c r="O23" s="11"/>
      <c r="P23" s="11"/>
      <c r="Q23" s="11"/>
      <c r="R23" s="11"/>
      <c r="S23" s="11"/>
      <c r="T23" s="11"/>
      <c r="U23" s="11"/>
      <c r="V23" s="11"/>
      <c r="W23" s="11"/>
      <c r="X23" s="11"/>
    </row>
    <row r="24" spans="1:63" s="1" customFormat="1" ht="28.5" customHeight="1">
      <c r="A24" s="12" t="s">
        <v>28</v>
      </c>
      <c r="B24" s="11"/>
      <c r="C24" s="11"/>
      <c r="D24" s="11"/>
      <c r="E24" s="11"/>
      <c r="F24" s="11"/>
      <c r="G24" s="11"/>
      <c r="H24" s="11"/>
      <c r="I24" s="11"/>
      <c r="J24" s="11"/>
      <c r="K24" s="11"/>
      <c r="L24" s="11"/>
      <c r="M24" s="11"/>
      <c r="N24" s="11"/>
      <c r="O24" s="11"/>
      <c r="P24" s="11"/>
      <c r="Q24" s="11"/>
      <c r="R24" s="11"/>
      <c r="S24" s="11"/>
      <c r="T24" s="11"/>
      <c r="U24" s="11"/>
      <c r="V24" s="11"/>
      <c r="W24" s="11"/>
      <c r="X24" s="11"/>
    </row>
    <row r="25" spans="1:63" s="1" customFormat="1" ht="20" customHeight="1">
      <c r="A25" s="11" t="s">
        <v>29</v>
      </c>
      <c r="B25" s="11"/>
      <c r="C25" s="11"/>
      <c r="D25" s="11"/>
      <c r="E25" s="11"/>
      <c r="F25" s="11"/>
      <c r="G25" s="11"/>
      <c r="H25" s="11"/>
      <c r="I25" s="11"/>
      <c r="J25" s="11"/>
      <c r="K25" s="11"/>
      <c r="L25" s="11"/>
      <c r="M25" s="11"/>
      <c r="N25" s="11"/>
      <c r="O25" s="11"/>
      <c r="P25" s="11"/>
      <c r="Q25" s="11"/>
      <c r="R25" s="11"/>
      <c r="S25" s="11"/>
      <c r="T25" s="11"/>
      <c r="U25" s="11"/>
      <c r="V25" s="11"/>
      <c r="W25" s="11"/>
      <c r="X25" s="11"/>
    </row>
    <row r="26" spans="1:63" s="8" customFormat="1" ht="20" customHeight="1">
      <c r="A26" s="11" t="s">
        <v>32</v>
      </c>
      <c r="B26" s="11"/>
      <c r="C26" s="11"/>
      <c r="D26" s="11"/>
      <c r="E26" s="11"/>
      <c r="F26" s="11"/>
      <c r="G26" s="11"/>
      <c r="H26" s="11"/>
      <c r="I26" s="11"/>
      <c r="J26" s="11"/>
      <c r="K26" s="11"/>
      <c r="L26" s="11"/>
      <c r="M26" s="11"/>
      <c r="N26" s="11"/>
      <c r="O26" s="11"/>
      <c r="P26" s="11"/>
      <c r="Q26" s="11"/>
      <c r="R26" s="11"/>
      <c r="S26" s="11"/>
      <c r="T26" s="11"/>
      <c r="U26" s="11"/>
      <c r="V26" s="11"/>
      <c r="W26" s="11"/>
      <c r="X26" s="11"/>
      <c r="Y26" s="3"/>
      <c r="Z26" s="3"/>
      <c r="AA26" s="3"/>
      <c r="AB26" s="3"/>
      <c r="AC26" s="3"/>
    </row>
    <row r="27" spans="1:63" s="8" customFormat="1" ht="20" customHeight="1">
      <c r="A27" s="11" t="s">
        <v>30</v>
      </c>
      <c r="B27" s="11"/>
      <c r="C27" s="11"/>
      <c r="D27" s="11"/>
      <c r="E27" s="11"/>
      <c r="F27" s="11"/>
      <c r="G27" s="11"/>
      <c r="H27" s="11"/>
      <c r="I27" s="11"/>
      <c r="J27" s="11"/>
      <c r="K27" s="11"/>
      <c r="L27" s="11"/>
      <c r="M27" s="11"/>
      <c r="N27" s="11"/>
      <c r="O27" s="11"/>
      <c r="P27" s="11"/>
      <c r="Q27" s="11"/>
      <c r="R27" s="11"/>
      <c r="S27" s="11"/>
      <c r="T27" s="11"/>
      <c r="U27" s="11"/>
      <c r="V27" s="11"/>
      <c r="W27" s="11"/>
      <c r="X27" s="11"/>
      <c r="Y27" s="3"/>
      <c r="Z27" s="3"/>
      <c r="AA27" s="3"/>
      <c r="AB27" s="3"/>
      <c r="AC27" s="3"/>
    </row>
    <row r="28" spans="1:63" s="8" customFormat="1" ht="28.5" customHeight="1">
      <c r="A28" s="12" t="s">
        <v>31</v>
      </c>
      <c r="B28" s="11"/>
      <c r="C28" s="11"/>
      <c r="D28" s="11"/>
      <c r="E28" s="11"/>
      <c r="F28" s="11"/>
      <c r="G28" s="11"/>
      <c r="H28" s="11"/>
      <c r="I28" s="11"/>
      <c r="J28" s="11"/>
      <c r="K28" s="11"/>
      <c r="L28" s="11"/>
      <c r="M28" s="11"/>
      <c r="N28" s="11"/>
      <c r="O28" s="11"/>
      <c r="P28" s="11"/>
      <c r="Q28" s="11"/>
      <c r="R28" s="11"/>
      <c r="S28" s="11"/>
      <c r="T28" s="11"/>
      <c r="U28" s="11"/>
      <c r="V28" s="11"/>
      <c r="W28" s="11"/>
      <c r="X28" s="11"/>
      <c r="Y28" s="3"/>
      <c r="Z28" s="3"/>
      <c r="AA28" s="3"/>
      <c r="AB28" s="3"/>
      <c r="AC28" s="3"/>
    </row>
    <row r="29" spans="1:63" s="8" customFormat="1">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row>
    <row r="30" spans="1:63" ht="156" customHeight="1">
      <c r="A30" s="3"/>
    </row>
    <row r="31" spans="1:63">
      <c r="A31" s="3"/>
    </row>
    <row r="32" spans="1:63">
      <c r="A32" s="3"/>
    </row>
    <row r="33" spans="1:1">
      <c r="A33" s="3"/>
    </row>
    <row r="34" spans="1:1">
      <c r="A34" s="3"/>
    </row>
  </sheetData>
  <sheetProtection algorithmName="SHA-512" hashValue="Dy40tf72KWa2rRXfZyHpsRJqh0+1n5/Mp6Ti84qj6SdjpkK26CvKN3X/zcht6p9Umm57kv1ps9H7VyTWJ40VPQ==" saltValue="7DChq8MpKoQCY6Qv7sWPHw==" spinCount="100000" sheet="1" objects="1" scenarios="1"/>
  <mergeCells count="41">
    <mergeCell ref="A1:E1"/>
    <mergeCell ref="R2:X2"/>
    <mergeCell ref="A4:X4"/>
    <mergeCell ref="A6:E6"/>
    <mergeCell ref="A7:E7"/>
    <mergeCell ref="A8:E8"/>
    <mergeCell ref="A9:E9"/>
    <mergeCell ref="F7:X7"/>
    <mergeCell ref="F9:X9"/>
    <mergeCell ref="F6:X6"/>
    <mergeCell ref="F8:X8"/>
    <mergeCell ref="A10:X10"/>
    <mergeCell ref="A11:J11"/>
    <mergeCell ref="K11:X11"/>
    <mergeCell ref="A12:J12"/>
    <mergeCell ref="K12:X12"/>
    <mergeCell ref="A13:J13"/>
    <mergeCell ref="A15:J15"/>
    <mergeCell ref="A16:J16"/>
    <mergeCell ref="A14:J14"/>
    <mergeCell ref="K14:X14"/>
    <mergeCell ref="K13:X13"/>
    <mergeCell ref="K15:X15"/>
    <mergeCell ref="K16:X16"/>
    <mergeCell ref="A17:X17"/>
    <mergeCell ref="A18:J18"/>
    <mergeCell ref="A19:J19"/>
    <mergeCell ref="A20:J20"/>
    <mergeCell ref="A21:J21"/>
    <mergeCell ref="K18:X18"/>
    <mergeCell ref="K19:X19"/>
    <mergeCell ref="K20:X20"/>
    <mergeCell ref="K21:X21"/>
    <mergeCell ref="AP19:BK19"/>
    <mergeCell ref="AP20:BK20"/>
    <mergeCell ref="A26:X26"/>
    <mergeCell ref="A28:X28"/>
    <mergeCell ref="A27:X27"/>
    <mergeCell ref="A23:X23"/>
    <mergeCell ref="A24:X24"/>
    <mergeCell ref="A25:X25"/>
  </mergeCells>
  <phoneticPr fontId="2"/>
  <dataValidations count="4">
    <dataValidation type="list" allowBlank="1" showInputMessage="1" showErrorMessage="1" sqref="F7:X7" xr:uid="{7A337791-77F9-40C3-9551-4AFE1EDA4BF2}">
      <formula1>$AG$6:$AG$8</formula1>
    </dataValidation>
    <dataValidation type="list" allowBlank="1" showInputMessage="1" showErrorMessage="1" sqref="F9:X9" xr:uid="{E0863508-2818-4BF7-A6CE-707505579F8D}">
      <formula1>$AJ$6:$AJ$8</formula1>
    </dataValidation>
    <dataValidation type="list" allowBlank="1" showInputMessage="1" showErrorMessage="1" sqref="K15:X15" xr:uid="{D375FBA0-C82F-418D-8B47-82C7E618B079}">
      <formula1>$AJ$10:$AJ$13</formula1>
    </dataValidation>
    <dataValidation type="list" allowBlank="1" showInputMessage="1" showErrorMessage="1" sqref="K20:X20" xr:uid="{86A62A9A-A750-4D1D-B6A8-0432035A0FAE}">
      <formula1>$AJ$10:$AJ$12</formula1>
    </dataValidation>
  </dataValidations>
  <printOptions horizontalCentered="1"/>
  <pageMargins left="0.70866141732283472" right="0.70866141732283472" top="0.74803149606299213" bottom="0.74803149606299213" header="0.31496062992125984" footer="0.31496062992125984"/>
  <pageSetup paperSize="9" scale="90"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2C6B78D7-B4DD-4351-8924-92209C91E732}">
          <x14:formula1>
            <xm:f>"□,■"</xm:f>
          </x14:formula1>
          <xm:sqref>WLH983025:WLH983032 IW7 SS7 ACO7 AMK7 AWG7 BGC7 BPY7 BZU7 CJQ7 CTM7 DDI7 DNE7 DXA7 EGW7 EQS7 FAO7 FKK7 FUG7 GEC7 GNY7 GXU7 HHQ7 HRM7 IBI7 ILE7 IVA7 JEW7 JOS7 JYO7 KIK7 KSG7 LCC7 LLY7 LVU7 MFQ7 MPM7 MZI7 NJE7 NTA7 OCW7 OMS7 OWO7 PGK7 PQG7 QAC7 QJY7 QTU7 RDQ7 RNM7 RXI7 SHE7 SRA7 TAW7 TKS7 TUO7 UEK7 UOG7 UYC7 VHY7 VRU7 WBQ7 WLM7 WVI7 K65521 IW65521 SS65521 ACO65521 AMK65521 AWG65521 BGC65521 BPY65521 BZU65521 CJQ65521 CTM65521 DDI65521 DNE65521 DXA65521 EGW65521 EQS65521 FAO65521 FKK65521 FUG65521 GEC65521 GNY65521 GXU65521 HHQ65521 HRM65521 IBI65521 ILE65521 IVA65521 JEW65521 JOS65521 JYO65521 KIK65521 KSG65521 LCC65521 LLY65521 LVU65521 MFQ65521 MPM65521 MZI65521 NJE65521 NTA65521 OCW65521 OMS65521 OWO65521 PGK65521 PQG65521 QAC65521 QJY65521 QTU65521 RDQ65521 RNM65521 RXI65521 SHE65521 SRA65521 TAW65521 TKS65521 TUO65521 UEK65521 UOG65521 UYC65521 VHY65521 VRU65521 WBQ65521 WLM65521 WVI65521 K131057 IW131057 SS131057 ACO131057 AMK131057 AWG131057 BGC131057 BPY131057 BZU131057 CJQ131057 CTM131057 DDI131057 DNE131057 DXA131057 EGW131057 EQS131057 FAO131057 FKK131057 FUG131057 GEC131057 GNY131057 GXU131057 HHQ131057 HRM131057 IBI131057 ILE131057 IVA131057 JEW131057 JOS131057 JYO131057 KIK131057 KSG131057 LCC131057 LLY131057 LVU131057 MFQ131057 MPM131057 MZI131057 NJE131057 NTA131057 OCW131057 OMS131057 OWO131057 PGK131057 PQG131057 QAC131057 QJY131057 QTU131057 RDQ131057 RNM131057 RXI131057 SHE131057 SRA131057 TAW131057 TKS131057 TUO131057 UEK131057 UOG131057 UYC131057 VHY131057 VRU131057 WBQ131057 WLM131057 WVI131057 K196593 IW196593 SS196593 ACO196593 AMK196593 AWG196593 BGC196593 BPY196593 BZU196593 CJQ196593 CTM196593 DDI196593 DNE196593 DXA196593 EGW196593 EQS196593 FAO196593 FKK196593 FUG196593 GEC196593 GNY196593 GXU196593 HHQ196593 HRM196593 IBI196593 ILE196593 IVA196593 JEW196593 JOS196593 JYO196593 KIK196593 KSG196593 LCC196593 LLY196593 LVU196593 MFQ196593 MPM196593 MZI196593 NJE196593 NTA196593 OCW196593 OMS196593 OWO196593 PGK196593 PQG196593 QAC196593 QJY196593 QTU196593 RDQ196593 RNM196593 RXI196593 SHE196593 SRA196593 TAW196593 TKS196593 TUO196593 UEK196593 UOG196593 UYC196593 VHY196593 VRU196593 WBQ196593 WLM196593 WVI196593 K262129 IW262129 SS262129 ACO262129 AMK262129 AWG262129 BGC262129 BPY262129 BZU262129 CJQ262129 CTM262129 DDI262129 DNE262129 DXA262129 EGW262129 EQS262129 FAO262129 FKK262129 FUG262129 GEC262129 GNY262129 GXU262129 HHQ262129 HRM262129 IBI262129 ILE262129 IVA262129 JEW262129 JOS262129 JYO262129 KIK262129 KSG262129 LCC262129 LLY262129 LVU262129 MFQ262129 MPM262129 MZI262129 NJE262129 NTA262129 OCW262129 OMS262129 OWO262129 PGK262129 PQG262129 QAC262129 QJY262129 QTU262129 RDQ262129 RNM262129 RXI262129 SHE262129 SRA262129 TAW262129 TKS262129 TUO262129 UEK262129 UOG262129 UYC262129 VHY262129 VRU262129 WBQ262129 WLM262129 WVI262129 K327665 IW327665 SS327665 ACO327665 AMK327665 AWG327665 BGC327665 BPY327665 BZU327665 CJQ327665 CTM327665 DDI327665 DNE327665 DXA327665 EGW327665 EQS327665 FAO327665 FKK327665 FUG327665 GEC327665 GNY327665 GXU327665 HHQ327665 HRM327665 IBI327665 ILE327665 IVA327665 JEW327665 JOS327665 JYO327665 KIK327665 KSG327665 LCC327665 LLY327665 LVU327665 MFQ327665 MPM327665 MZI327665 NJE327665 NTA327665 OCW327665 OMS327665 OWO327665 PGK327665 PQG327665 QAC327665 QJY327665 QTU327665 RDQ327665 RNM327665 RXI327665 SHE327665 SRA327665 TAW327665 TKS327665 TUO327665 UEK327665 UOG327665 UYC327665 VHY327665 VRU327665 WBQ327665 WLM327665 WVI327665 K393201 IW393201 SS393201 ACO393201 AMK393201 AWG393201 BGC393201 BPY393201 BZU393201 CJQ393201 CTM393201 DDI393201 DNE393201 DXA393201 EGW393201 EQS393201 FAO393201 FKK393201 FUG393201 GEC393201 GNY393201 GXU393201 HHQ393201 HRM393201 IBI393201 ILE393201 IVA393201 JEW393201 JOS393201 JYO393201 KIK393201 KSG393201 LCC393201 LLY393201 LVU393201 MFQ393201 MPM393201 MZI393201 NJE393201 NTA393201 OCW393201 OMS393201 OWO393201 PGK393201 PQG393201 QAC393201 QJY393201 QTU393201 RDQ393201 RNM393201 RXI393201 SHE393201 SRA393201 TAW393201 TKS393201 TUO393201 UEK393201 UOG393201 UYC393201 VHY393201 VRU393201 WBQ393201 WLM393201 WVI393201 K458737 IW458737 SS458737 ACO458737 AMK458737 AWG458737 BGC458737 BPY458737 BZU458737 CJQ458737 CTM458737 DDI458737 DNE458737 DXA458737 EGW458737 EQS458737 FAO458737 FKK458737 FUG458737 GEC458737 GNY458737 GXU458737 HHQ458737 HRM458737 IBI458737 ILE458737 IVA458737 JEW458737 JOS458737 JYO458737 KIK458737 KSG458737 LCC458737 LLY458737 LVU458737 MFQ458737 MPM458737 MZI458737 NJE458737 NTA458737 OCW458737 OMS458737 OWO458737 PGK458737 PQG458737 QAC458737 QJY458737 QTU458737 RDQ458737 RNM458737 RXI458737 SHE458737 SRA458737 TAW458737 TKS458737 TUO458737 UEK458737 UOG458737 UYC458737 VHY458737 VRU458737 WBQ458737 WLM458737 WVI458737 K524273 IW524273 SS524273 ACO524273 AMK524273 AWG524273 BGC524273 BPY524273 BZU524273 CJQ524273 CTM524273 DDI524273 DNE524273 DXA524273 EGW524273 EQS524273 FAO524273 FKK524273 FUG524273 GEC524273 GNY524273 GXU524273 HHQ524273 HRM524273 IBI524273 ILE524273 IVA524273 JEW524273 JOS524273 JYO524273 KIK524273 KSG524273 LCC524273 LLY524273 LVU524273 MFQ524273 MPM524273 MZI524273 NJE524273 NTA524273 OCW524273 OMS524273 OWO524273 PGK524273 PQG524273 QAC524273 QJY524273 QTU524273 RDQ524273 RNM524273 RXI524273 SHE524273 SRA524273 TAW524273 TKS524273 TUO524273 UEK524273 UOG524273 UYC524273 VHY524273 VRU524273 WBQ524273 WLM524273 WVI524273 K589809 IW589809 SS589809 ACO589809 AMK589809 AWG589809 BGC589809 BPY589809 BZU589809 CJQ589809 CTM589809 DDI589809 DNE589809 DXA589809 EGW589809 EQS589809 FAO589809 FKK589809 FUG589809 GEC589809 GNY589809 GXU589809 HHQ589809 HRM589809 IBI589809 ILE589809 IVA589809 JEW589809 JOS589809 JYO589809 KIK589809 KSG589809 LCC589809 LLY589809 LVU589809 MFQ589809 MPM589809 MZI589809 NJE589809 NTA589809 OCW589809 OMS589809 OWO589809 PGK589809 PQG589809 QAC589809 QJY589809 QTU589809 RDQ589809 RNM589809 RXI589809 SHE589809 SRA589809 TAW589809 TKS589809 TUO589809 UEK589809 UOG589809 UYC589809 VHY589809 VRU589809 WBQ589809 WLM589809 WVI589809 K655345 IW655345 SS655345 ACO655345 AMK655345 AWG655345 BGC655345 BPY655345 BZU655345 CJQ655345 CTM655345 DDI655345 DNE655345 DXA655345 EGW655345 EQS655345 FAO655345 FKK655345 FUG655345 GEC655345 GNY655345 GXU655345 HHQ655345 HRM655345 IBI655345 ILE655345 IVA655345 JEW655345 JOS655345 JYO655345 KIK655345 KSG655345 LCC655345 LLY655345 LVU655345 MFQ655345 MPM655345 MZI655345 NJE655345 NTA655345 OCW655345 OMS655345 OWO655345 PGK655345 PQG655345 QAC655345 QJY655345 QTU655345 RDQ655345 RNM655345 RXI655345 SHE655345 SRA655345 TAW655345 TKS655345 TUO655345 UEK655345 UOG655345 UYC655345 VHY655345 VRU655345 WBQ655345 WLM655345 WVI655345 K720881 IW720881 SS720881 ACO720881 AMK720881 AWG720881 BGC720881 BPY720881 BZU720881 CJQ720881 CTM720881 DDI720881 DNE720881 DXA720881 EGW720881 EQS720881 FAO720881 FKK720881 FUG720881 GEC720881 GNY720881 GXU720881 HHQ720881 HRM720881 IBI720881 ILE720881 IVA720881 JEW720881 JOS720881 JYO720881 KIK720881 KSG720881 LCC720881 LLY720881 LVU720881 MFQ720881 MPM720881 MZI720881 NJE720881 NTA720881 OCW720881 OMS720881 OWO720881 PGK720881 PQG720881 QAC720881 QJY720881 QTU720881 RDQ720881 RNM720881 RXI720881 SHE720881 SRA720881 TAW720881 TKS720881 TUO720881 UEK720881 UOG720881 UYC720881 VHY720881 VRU720881 WBQ720881 WLM720881 WVI720881 K786417 IW786417 SS786417 ACO786417 AMK786417 AWG786417 BGC786417 BPY786417 BZU786417 CJQ786417 CTM786417 DDI786417 DNE786417 DXA786417 EGW786417 EQS786417 FAO786417 FKK786417 FUG786417 GEC786417 GNY786417 GXU786417 HHQ786417 HRM786417 IBI786417 ILE786417 IVA786417 JEW786417 JOS786417 JYO786417 KIK786417 KSG786417 LCC786417 LLY786417 LVU786417 MFQ786417 MPM786417 MZI786417 NJE786417 NTA786417 OCW786417 OMS786417 OWO786417 PGK786417 PQG786417 QAC786417 QJY786417 QTU786417 RDQ786417 RNM786417 RXI786417 SHE786417 SRA786417 TAW786417 TKS786417 TUO786417 UEK786417 UOG786417 UYC786417 VHY786417 VRU786417 WBQ786417 WLM786417 WVI786417 K851953 IW851953 SS851953 ACO851953 AMK851953 AWG851953 BGC851953 BPY851953 BZU851953 CJQ851953 CTM851953 DDI851953 DNE851953 DXA851953 EGW851953 EQS851953 FAO851953 FKK851953 FUG851953 GEC851953 GNY851953 GXU851953 HHQ851953 HRM851953 IBI851953 ILE851953 IVA851953 JEW851953 JOS851953 JYO851953 KIK851953 KSG851953 LCC851953 LLY851953 LVU851953 MFQ851953 MPM851953 MZI851953 NJE851953 NTA851953 OCW851953 OMS851953 OWO851953 PGK851953 PQG851953 QAC851953 QJY851953 QTU851953 RDQ851953 RNM851953 RXI851953 SHE851953 SRA851953 TAW851953 TKS851953 TUO851953 UEK851953 UOG851953 UYC851953 VHY851953 VRU851953 WBQ851953 WLM851953 WVI851953 K917489 IW917489 SS917489 ACO917489 AMK917489 AWG917489 BGC917489 BPY917489 BZU917489 CJQ917489 CTM917489 DDI917489 DNE917489 DXA917489 EGW917489 EQS917489 FAO917489 FKK917489 FUG917489 GEC917489 GNY917489 GXU917489 HHQ917489 HRM917489 IBI917489 ILE917489 IVA917489 JEW917489 JOS917489 JYO917489 KIK917489 KSG917489 LCC917489 LLY917489 LVU917489 MFQ917489 MPM917489 MZI917489 NJE917489 NTA917489 OCW917489 OMS917489 OWO917489 PGK917489 PQG917489 QAC917489 QJY917489 QTU917489 RDQ917489 RNM917489 RXI917489 SHE917489 SRA917489 TAW917489 TKS917489 TUO917489 UEK917489 UOG917489 UYC917489 VHY917489 VRU917489 WBQ917489 WLM917489 WVI917489 K983025 IW983025 SS983025 ACO983025 AMK983025 AWG983025 BGC983025 BPY983025 BZU983025 CJQ983025 CTM983025 DDI983025 DNE983025 DXA983025 EGW983025 EQS983025 FAO983025 FKK983025 FUG983025 GEC983025 GNY983025 GXU983025 HHQ983025 HRM983025 IBI983025 ILE983025 IVA983025 JEW983025 JOS983025 JYO983025 KIK983025 KSG983025 LCC983025 LLY983025 LVU983025 MFQ983025 MPM983025 MZI983025 NJE983025 NTA983025 OCW983025 OMS983025 OWO983025 PGK983025 PQG983025 QAC983025 QJY983025 QTU983025 RDQ983025 RNM983025 RXI983025 SHE983025 SRA983025 TAW983025 TKS983025 TUO983025 UEK983025 UOG983025 UYC983025 VHY983025 VRU983025 WBQ983025 WLM983025 WVI983025 WBL983025:WBL983032 JB7 SX7 ACT7 AMP7 AWL7 BGH7 BQD7 BZZ7 CJV7 CTR7 DDN7 DNJ7 DXF7 EHB7 EQX7 FAT7 FKP7 FUL7 GEH7 GOD7 GXZ7 HHV7 HRR7 IBN7 ILJ7 IVF7 JFB7 JOX7 JYT7 KIP7 KSL7 LCH7 LMD7 LVZ7 MFV7 MPR7 MZN7 NJJ7 NTF7 ODB7 OMX7 OWT7 PGP7 PQL7 QAH7 QKD7 QTZ7 RDV7 RNR7 RXN7 SHJ7 SRF7 TBB7 TKX7 TUT7 UEP7 UOL7 UYH7 VID7 VRZ7 WBV7 WLR7 WVN7 JB65521 SX65521 ACT65521 AMP65521 AWL65521 BGH65521 BQD65521 BZZ65521 CJV65521 CTR65521 DDN65521 DNJ65521 DXF65521 EHB65521 EQX65521 FAT65521 FKP65521 FUL65521 GEH65521 GOD65521 GXZ65521 HHV65521 HRR65521 IBN65521 ILJ65521 IVF65521 JFB65521 JOX65521 JYT65521 KIP65521 KSL65521 LCH65521 LMD65521 LVZ65521 MFV65521 MPR65521 MZN65521 NJJ65521 NTF65521 ODB65521 OMX65521 OWT65521 PGP65521 PQL65521 QAH65521 QKD65521 QTZ65521 RDV65521 RNR65521 RXN65521 SHJ65521 SRF65521 TBB65521 TKX65521 TUT65521 UEP65521 UOL65521 UYH65521 VID65521 VRZ65521 WBV65521 WLR65521 WVN65521 JB131057 SX131057 ACT131057 AMP131057 AWL131057 BGH131057 BQD131057 BZZ131057 CJV131057 CTR131057 DDN131057 DNJ131057 DXF131057 EHB131057 EQX131057 FAT131057 FKP131057 FUL131057 GEH131057 GOD131057 GXZ131057 HHV131057 HRR131057 IBN131057 ILJ131057 IVF131057 JFB131057 JOX131057 JYT131057 KIP131057 KSL131057 LCH131057 LMD131057 LVZ131057 MFV131057 MPR131057 MZN131057 NJJ131057 NTF131057 ODB131057 OMX131057 OWT131057 PGP131057 PQL131057 QAH131057 QKD131057 QTZ131057 RDV131057 RNR131057 RXN131057 SHJ131057 SRF131057 TBB131057 TKX131057 TUT131057 UEP131057 UOL131057 UYH131057 VID131057 VRZ131057 WBV131057 WLR131057 WVN131057 JB196593 SX196593 ACT196593 AMP196593 AWL196593 BGH196593 BQD196593 BZZ196593 CJV196593 CTR196593 DDN196593 DNJ196593 DXF196593 EHB196593 EQX196593 FAT196593 FKP196593 FUL196593 GEH196593 GOD196593 GXZ196593 HHV196593 HRR196593 IBN196593 ILJ196593 IVF196593 JFB196593 JOX196593 JYT196593 KIP196593 KSL196593 LCH196593 LMD196593 LVZ196593 MFV196593 MPR196593 MZN196593 NJJ196593 NTF196593 ODB196593 OMX196593 OWT196593 PGP196593 PQL196593 QAH196593 QKD196593 QTZ196593 RDV196593 RNR196593 RXN196593 SHJ196593 SRF196593 TBB196593 TKX196593 TUT196593 UEP196593 UOL196593 UYH196593 VID196593 VRZ196593 WBV196593 WLR196593 WVN196593 JB262129 SX262129 ACT262129 AMP262129 AWL262129 BGH262129 BQD262129 BZZ262129 CJV262129 CTR262129 DDN262129 DNJ262129 DXF262129 EHB262129 EQX262129 FAT262129 FKP262129 FUL262129 GEH262129 GOD262129 GXZ262129 HHV262129 HRR262129 IBN262129 ILJ262129 IVF262129 JFB262129 JOX262129 JYT262129 KIP262129 KSL262129 LCH262129 LMD262129 LVZ262129 MFV262129 MPR262129 MZN262129 NJJ262129 NTF262129 ODB262129 OMX262129 OWT262129 PGP262129 PQL262129 QAH262129 QKD262129 QTZ262129 RDV262129 RNR262129 RXN262129 SHJ262129 SRF262129 TBB262129 TKX262129 TUT262129 UEP262129 UOL262129 UYH262129 VID262129 VRZ262129 WBV262129 WLR262129 WVN262129 JB327665 SX327665 ACT327665 AMP327665 AWL327665 BGH327665 BQD327665 BZZ327665 CJV327665 CTR327665 DDN327665 DNJ327665 DXF327665 EHB327665 EQX327665 FAT327665 FKP327665 FUL327665 GEH327665 GOD327665 GXZ327665 HHV327665 HRR327665 IBN327665 ILJ327665 IVF327665 JFB327665 JOX327665 JYT327665 KIP327665 KSL327665 LCH327665 LMD327665 LVZ327665 MFV327665 MPR327665 MZN327665 NJJ327665 NTF327665 ODB327665 OMX327665 OWT327665 PGP327665 PQL327665 QAH327665 QKD327665 QTZ327665 RDV327665 RNR327665 RXN327665 SHJ327665 SRF327665 TBB327665 TKX327665 TUT327665 UEP327665 UOL327665 UYH327665 VID327665 VRZ327665 WBV327665 WLR327665 WVN327665 JB393201 SX393201 ACT393201 AMP393201 AWL393201 BGH393201 BQD393201 BZZ393201 CJV393201 CTR393201 DDN393201 DNJ393201 DXF393201 EHB393201 EQX393201 FAT393201 FKP393201 FUL393201 GEH393201 GOD393201 GXZ393201 HHV393201 HRR393201 IBN393201 ILJ393201 IVF393201 JFB393201 JOX393201 JYT393201 KIP393201 KSL393201 LCH393201 LMD393201 LVZ393201 MFV393201 MPR393201 MZN393201 NJJ393201 NTF393201 ODB393201 OMX393201 OWT393201 PGP393201 PQL393201 QAH393201 QKD393201 QTZ393201 RDV393201 RNR393201 RXN393201 SHJ393201 SRF393201 TBB393201 TKX393201 TUT393201 UEP393201 UOL393201 UYH393201 VID393201 VRZ393201 WBV393201 WLR393201 WVN393201 JB458737 SX458737 ACT458737 AMP458737 AWL458737 BGH458737 BQD458737 BZZ458737 CJV458737 CTR458737 DDN458737 DNJ458737 DXF458737 EHB458737 EQX458737 FAT458737 FKP458737 FUL458737 GEH458737 GOD458737 GXZ458737 HHV458737 HRR458737 IBN458737 ILJ458737 IVF458737 JFB458737 JOX458737 JYT458737 KIP458737 KSL458737 LCH458737 LMD458737 LVZ458737 MFV458737 MPR458737 MZN458737 NJJ458737 NTF458737 ODB458737 OMX458737 OWT458737 PGP458737 PQL458737 QAH458737 QKD458737 QTZ458737 RDV458737 RNR458737 RXN458737 SHJ458737 SRF458737 TBB458737 TKX458737 TUT458737 UEP458737 UOL458737 UYH458737 VID458737 VRZ458737 WBV458737 WLR458737 WVN458737 JB524273 SX524273 ACT524273 AMP524273 AWL524273 BGH524273 BQD524273 BZZ524273 CJV524273 CTR524273 DDN524273 DNJ524273 DXF524273 EHB524273 EQX524273 FAT524273 FKP524273 FUL524273 GEH524273 GOD524273 GXZ524273 HHV524273 HRR524273 IBN524273 ILJ524273 IVF524273 JFB524273 JOX524273 JYT524273 KIP524273 KSL524273 LCH524273 LMD524273 LVZ524273 MFV524273 MPR524273 MZN524273 NJJ524273 NTF524273 ODB524273 OMX524273 OWT524273 PGP524273 PQL524273 QAH524273 QKD524273 QTZ524273 RDV524273 RNR524273 RXN524273 SHJ524273 SRF524273 TBB524273 TKX524273 TUT524273 UEP524273 UOL524273 UYH524273 VID524273 VRZ524273 WBV524273 WLR524273 WVN524273 JB589809 SX589809 ACT589809 AMP589809 AWL589809 BGH589809 BQD589809 BZZ589809 CJV589809 CTR589809 DDN589809 DNJ589809 DXF589809 EHB589809 EQX589809 FAT589809 FKP589809 FUL589809 GEH589809 GOD589809 GXZ589809 HHV589809 HRR589809 IBN589809 ILJ589809 IVF589809 JFB589809 JOX589809 JYT589809 KIP589809 KSL589809 LCH589809 LMD589809 LVZ589809 MFV589809 MPR589809 MZN589809 NJJ589809 NTF589809 ODB589809 OMX589809 OWT589809 PGP589809 PQL589809 QAH589809 QKD589809 QTZ589809 RDV589809 RNR589809 RXN589809 SHJ589809 SRF589809 TBB589809 TKX589809 TUT589809 UEP589809 UOL589809 UYH589809 VID589809 VRZ589809 WBV589809 WLR589809 WVN589809 JB655345 SX655345 ACT655345 AMP655345 AWL655345 BGH655345 BQD655345 BZZ655345 CJV655345 CTR655345 DDN655345 DNJ655345 DXF655345 EHB655345 EQX655345 FAT655345 FKP655345 FUL655345 GEH655345 GOD655345 GXZ655345 HHV655345 HRR655345 IBN655345 ILJ655345 IVF655345 JFB655345 JOX655345 JYT655345 KIP655345 KSL655345 LCH655345 LMD655345 LVZ655345 MFV655345 MPR655345 MZN655345 NJJ655345 NTF655345 ODB655345 OMX655345 OWT655345 PGP655345 PQL655345 QAH655345 QKD655345 QTZ655345 RDV655345 RNR655345 RXN655345 SHJ655345 SRF655345 TBB655345 TKX655345 TUT655345 UEP655345 UOL655345 UYH655345 VID655345 VRZ655345 WBV655345 WLR655345 WVN655345 JB720881 SX720881 ACT720881 AMP720881 AWL720881 BGH720881 BQD720881 BZZ720881 CJV720881 CTR720881 DDN720881 DNJ720881 DXF720881 EHB720881 EQX720881 FAT720881 FKP720881 FUL720881 GEH720881 GOD720881 GXZ720881 HHV720881 HRR720881 IBN720881 ILJ720881 IVF720881 JFB720881 JOX720881 JYT720881 KIP720881 KSL720881 LCH720881 LMD720881 LVZ720881 MFV720881 MPR720881 MZN720881 NJJ720881 NTF720881 ODB720881 OMX720881 OWT720881 PGP720881 PQL720881 QAH720881 QKD720881 QTZ720881 RDV720881 RNR720881 RXN720881 SHJ720881 SRF720881 TBB720881 TKX720881 TUT720881 UEP720881 UOL720881 UYH720881 VID720881 VRZ720881 WBV720881 WLR720881 WVN720881 JB786417 SX786417 ACT786417 AMP786417 AWL786417 BGH786417 BQD786417 BZZ786417 CJV786417 CTR786417 DDN786417 DNJ786417 DXF786417 EHB786417 EQX786417 FAT786417 FKP786417 FUL786417 GEH786417 GOD786417 GXZ786417 HHV786417 HRR786417 IBN786417 ILJ786417 IVF786417 JFB786417 JOX786417 JYT786417 KIP786417 KSL786417 LCH786417 LMD786417 LVZ786417 MFV786417 MPR786417 MZN786417 NJJ786417 NTF786417 ODB786417 OMX786417 OWT786417 PGP786417 PQL786417 QAH786417 QKD786417 QTZ786417 RDV786417 RNR786417 RXN786417 SHJ786417 SRF786417 TBB786417 TKX786417 TUT786417 UEP786417 UOL786417 UYH786417 VID786417 VRZ786417 WBV786417 WLR786417 WVN786417 JB851953 SX851953 ACT851953 AMP851953 AWL851953 BGH851953 BQD851953 BZZ851953 CJV851953 CTR851953 DDN851953 DNJ851953 DXF851953 EHB851953 EQX851953 FAT851953 FKP851953 FUL851953 GEH851953 GOD851953 GXZ851953 HHV851953 HRR851953 IBN851953 ILJ851953 IVF851953 JFB851953 JOX851953 JYT851953 KIP851953 KSL851953 LCH851953 LMD851953 LVZ851953 MFV851953 MPR851953 MZN851953 NJJ851953 NTF851953 ODB851953 OMX851953 OWT851953 PGP851953 PQL851953 QAH851953 QKD851953 QTZ851953 RDV851953 RNR851953 RXN851953 SHJ851953 SRF851953 TBB851953 TKX851953 TUT851953 UEP851953 UOL851953 UYH851953 VID851953 VRZ851953 WBV851953 WLR851953 WVN851953 JB917489 SX917489 ACT917489 AMP917489 AWL917489 BGH917489 BQD917489 BZZ917489 CJV917489 CTR917489 DDN917489 DNJ917489 DXF917489 EHB917489 EQX917489 FAT917489 FKP917489 FUL917489 GEH917489 GOD917489 GXZ917489 HHV917489 HRR917489 IBN917489 ILJ917489 IVF917489 JFB917489 JOX917489 JYT917489 KIP917489 KSL917489 LCH917489 LMD917489 LVZ917489 MFV917489 MPR917489 MZN917489 NJJ917489 NTF917489 ODB917489 OMX917489 OWT917489 PGP917489 PQL917489 QAH917489 QKD917489 QTZ917489 RDV917489 RNR917489 RXN917489 SHJ917489 SRF917489 TBB917489 TKX917489 TUT917489 UEP917489 UOL917489 UYH917489 VID917489 VRZ917489 WBV917489 WLR917489 WVN917489 JB983025 SX983025 ACT983025 AMP983025 AWL983025 BGH983025 BQD983025 BZZ983025 CJV983025 CTR983025 DDN983025 DNJ983025 DXF983025 EHB983025 EQX983025 FAT983025 FKP983025 FUL983025 GEH983025 GOD983025 GXZ983025 HHV983025 HRR983025 IBN983025 ILJ983025 IVF983025 JFB983025 JOX983025 JYT983025 KIP983025 KSL983025 LCH983025 LMD983025 LVZ983025 MFV983025 MPR983025 MZN983025 NJJ983025 NTF983025 ODB983025 OMX983025 OWT983025 PGP983025 PQL983025 QAH983025 QKD983025 QTZ983025 RDV983025 RNR983025 RXN983025 SHJ983025 SRF983025 TBB983025 TKX983025 TUT983025 UEP983025 UOL983025 UYH983025 VID983025 VRZ983025 WBV983025 WLR983025 WVN983025 WVD7:WVD12 JF9:JH9 TB9:TD9 ACX9:ACZ9 AMT9:AMV9 AWP9:AWR9 BGL9:BGN9 BQH9:BQJ9 CAD9:CAF9 CJZ9:CKB9 CTV9:CTX9 DDR9:DDT9 DNN9:DNP9 DXJ9:DXL9 EHF9:EHH9 ERB9:ERD9 FAX9:FAZ9 FKT9:FKV9 FUP9:FUR9 GEL9:GEN9 GOH9:GOJ9 GYD9:GYF9 HHZ9:HIB9 HRV9:HRX9 IBR9:IBT9 ILN9:ILP9 IVJ9:IVL9 JFF9:JFH9 JPB9:JPD9 JYX9:JYZ9 KIT9:KIV9 KSP9:KSR9 LCL9:LCN9 LMH9:LMJ9 LWD9:LWF9 MFZ9:MGB9 MPV9:MPX9 MZR9:MZT9 NJN9:NJP9 NTJ9:NTL9 ODF9:ODH9 ONB9:OND9 OWX9:OWZ9 PGT9:PGV9 PQP9:PQR9 QAL9:QAN9 QKH9:QKJ9 QUD9:QUF9 RDZ9:REB9 RNV9:RNX9 RXR9:RXT9 SHN9:SHP9 SRJ9:SRL9 TBF9:TBH9 TLB9:TLD9 TUX9:TUZ9 UET9:UEV9 UOP9:UOR9 UYL9:UYN9 VIH9:VIJ9 VSD9:VSF9 WBZ9:WCB9 WLV9:WLX9 WVR9:WVT9 JF65524:JH65524 TB65524:TD65524 ACX65524:ACZ65524 AMT65524:AMV65524 AWP65524:AWR65524 BGL65524:BGN65524 BQH65524:BQJ65524 CAD65524:CAF65524 CJZ65524:CKB65524 CTV65524:CTX65524 DDR65524:DDT65524 DNN65524:DNP65524 DXJ65524:DXL65524 EHF65524:EHH65524 ERB65524:ERD65524 FAX65524:FAZ65524 FKT65524:FKV65524 FUP65524:FUR65524 GEL65524:GEN65524 GOH65524:GOJ65524 GYD65524:GYF65524 HHZ65524:HIB65524 HRV65524:HRX65524 IBR65524:IBT65524 ILN65524:ILP65524 IVJ65524:IVL65524 JFF65524:JFH65524 JPB65524:JPD65524 JYX65524:JYZ65524 KIT65524:KIV65524 KSP65524:KSR65524 LCL65524:LCN65524 LMH65524:LMJ65524 LWD65524:LWF65524 MFZ65524:MGB65524 MPV65524:MPX65524 MZR65524:MZT65524 NJN65524:NJP65524 NTJ65524:NTL65524 ODF65524:ODH65524 ONB65524:OND65524 OWX65524:OWZ65524 PGT65524:PGV65524 PQP65524:PQR65524 QAL65524:QAN65524 QKH65524:QKJ65524 QUD65524:QUF65524 RDZ65524:REB65524 RNV65524:RNX65524 RXR65524:RXT65524 SHN65524:SHP65524 SRJ65524:SRL65524 TBF65524:TBH65524 TLB65524:TLD65524 TUX65524:TUZ65524 UET65524:UEV65524 UOP65524:UOR65524 UYL65524:UYN65524 VIH65524:VIJ65524 VSD65524:VSF65524 WBZ65524:WCB65524 WLV65524:WLX65524 WVR65524:WVT65524 JF131060:JH131060 TB131060:TD131060 ACX131060:ACZ131060 AMT131060:AMV131060 AWP131060:AWR131060 BGL131060:BGN131060 BQH131060:BQJ131060 CAD131060:CAF131060 CJZ131060:CKB131060 CTV131060:CTX131060 DDR131060:DDT131060 DNN131060:DNP131060 DXJ131060:DXL131060 EHF131060:EHH131060 ERB131060:ERD131060 FAX131060:FAZ131060 FKT131060:FKV131060 FUP131060:FUR131060 GEL131060:GEN131060 GOH131060:GOJ131060 GYD131060:GYF131060 HHZ131060:HIB131060 HRV131060:HRX131060 IBR131060:IBT131060 ILN131060:ILP131060 IVJ131060:IVL131060 JFF131060:JFH131060 JPB131060:JPD131060 JYX131060:JYZ131060 KIT131060:KIV131060 KSP131060:KSR131060 LCL131060:LCN131060 LMH131060:LMJ131060 LWD131060:LWF131060 MFZ131060:MGB131060 MPV131060:MPX131060 MZR131060:MZT131060 NJN131060:NJP131060 NTJ131060:NTL131060 ODF131060:ODH131060 ONB131060:OND131060 OWX131060:OWZ131060 PGT131060:PGV131060 PQP131060:PQR131060 QAL131060:QAN131060 QKH131060:QKJ131060 QUD131060:QUF131060 RDZ131060:REB131060 RNV131060:RNX131060 RXR131060:RXT131060 SHN131060:SHP131060 SRJ131060:SRL131060 TBF131060:TBH131060 TLB131060:TLD131060 TUX131060:TUZ131060 UET131060:UEV131060 UOP131060:UOR131060 UYL131060:UYN131060 VIH131060:VIJ131060 VSD131060:VSF131060 WBZ131060:WCB131060 WLV131060:WLX131060 WVR131060:WVT131060 JF196596:JH196596 TB196596:TD196596 ACX196596:ACZ196596 AMT196596:AMV196596 AWP196596:AWR196596 BGL196596:BGN196596 BQH196596:BQJ196596 CAD196596:CAF196596 CJZ196596:CKB196596 CTV196596:CTX196596 DDR196596:DDT196596 DNN196596:DNP196596 DXJ196596:DXL196596 EHF196596:EHH196596 ERB196596:ERD196596 FAX196596:FAZ196596 FKT196596:FKV196596 FUP196596:FUR196596 GEL196596:GEN196596 GOH196596:GOJ196596 GYD196596:GYF196596 HHZ196596:HIB196596 HRV196596:HRX196596 IBR196596:IBT196596 ILN196596:ILP196596 IVJ196596:IVL196596 JFF196596:JFH196596 JPB196596:JPD196596 JYX196596:JYZ196596 KIT196596:KIV196596 KSP196596:KSR196596 LCL196596:LCN196596 LMH196596:LMJ196596 LWD196596:LWF196596 MFZ196596:MGB196596 MPV196596:MPX196596 MZR196596:MZT196596 NJN196596:NJP196596 NTJ196596:NTL196596 ODF196596:ODH196596 ONB196596:OND196596 OWX196596:OWZ196596 PGT196596:PGV196596 PQP196596:PQR196596 QAL196596:QAN196596 QKH196596:QKJ196596 QUD196596:QUF196596 RDZ196596:REB196596 RNV196596:RNX196596 RXR196596:RXT196596 SHN196596:SHP196596 SRJ196596:SRL196596 TBF196596:TBH196596 TLB196596:TLD196596 TUX196596:TUZ196596 UET196596:UEV196596 UOP196596:UOR196596 UYL196596:UYN196596 VIH196596:VIJ196596 VSD196596:VSF196596 WBZ196596:WCB196596 WLV196596:WLX196596 WVR196596:WVT196596 JF262132:JH262132 TB262132:TD262132 ACX262132:ACZ262132 AMT262132:AMV262132 AWP262132:AWR262132 BGL262132:BGN262132 BQH262132:BQJ262132 CAD262132:CAF262132 CJZ262132:CKB262132 CTV262132:CTX262132 DDR262132:DDT262132 DNN262132:DNP262132 DXJ262132:DXL262132 EHF262132:EHH262132 ERB262132:ERD262132 FAX262132:FAZ262132 FKT262132:FKV262132 FUP262132:FUR262132 GEL262132:GEN262132 GOH262132:GOJ262132 GYD262132:GYF262132 HHZ262132:HIB262132 HRV262132:HRX262132 IBR262132:IBT262132 ILN262132:ILP262132 IVJ262132:IVL262132 JFF262132:JFH262132 JPB262132:JPD262132 JYX262132:JYZ262132 KIT262132:KIV262132 KSP262132:KSR262132 LCL262132:LCN262132 LMH262132:LMJ262132 LWD262132:LWF262132 MFZ262132:MGB262132 MPV262132:MPX262132 MZR262132:MZT262132 NJN262132:NJP262132 NTJ262132:NTL262132 ODF262132:ODH262132 ONB262132:OND262132 OWX262132:OWZ262132 PGT262132:PGV262132 PQP262132:PQR262132 QAL262132:QAN262132 QKH262132:QKJ262132 QUD262132:QUF262132 RDZ262132:REB262132 RNV262132:RNX262132 RXR262132:RXT262132 SHN262132:SHP262132 SRJ262132:SRL262132 TBF262132:TBH262132 TLB262132:TLD262132 TUX262132:TUZ262132 UET262132:UEV262132 UOP262132:UOR262132 UYL262132:UYN262132 VIH262132:VIJ262132 VSD262132:VSF262132 WBZ262132:WCB262132 WLV262132:WLX262132 WVR262132:WVT262132 JF327668:JH327668 TB327668:TD327668 ACX327668:ACZ327668 AMT327668:AMV327668 AWP327668:AWR327668 BGL327668:BGN327668 BQH327668:BQJ327668 CAD327668:CAF327668 CJZ327668:CKB327668 CTV327668:CTX327668 DDR327668:DDT327668 DNN327668:DNP327668 DXJ327668:DXL327668 EHF327668:EHH327668 ERB327668:ERD327668 FAX327668:FAZ327668 FKT327668:FKV327668 FUP327668:FUR327668 GEL327668:GEN327668 GOH327668:GOJ327668 GYD327668:GYF327668 HHZ327668:HIB327668 HRV327668:HRX327668 IBR327668:IBT327668 ILN327668:ILP327668 IVJ327668:IVL327668 JFF327668:JFH327668 JPB327668:JPD327668 JYX327668:JYZ327668 KIT327668:KIV327668 KSP327668:KSR327668 LCL327668:LCN327668 LMH327668:LMJ327668 LWD327668:LWF327668 MFZ327668:MGB327668 MPV327668:MPX327668 MZR327668:MZT327668 NJN327668:NJP327668 NTJ327668:NTL327668 ODF327668:ODH327668 ONB327668:OND327668 OWX327668:OWZ327668 PGT327668:PGV327668 PQP327668:PQR327668 QAL327668:QAN327668 QKH327668:QKJ327668 QUD327668:QUF327668 RDZ327668:REB327668 RNV327668:RNX327668 RXR327668:RXT327668 SHN327668:SHP327668 SRJ327668:SRL327668 TBF327668:TBH327668 TLB327668:TLD327668 TUX327668:TUZ327668 UET327668:UEV327668 UOP327668:UOR327668 UYL327668:UYN327668 VIH327668:VIJ327668 VSD327668:VSF327668 WBZ327668:WCB327668 WLV327668:WLX327668 WVR327668:WVT327668 JF393204:JH393204 TB393204:TD393204 ACX393204:ACZ393204 AMT393204:AMV393204 AWP393204:AWR393204 BGL393204:BGN393204 BQH393204:BQJ393204 CAD393204:CAF393204 CJZ393204:CKB393204 CTV393204:CTX393204 DDR393204:DDT393204 DNN393204:DNP393204 DXJ393204:DXL393204 EHF393204:EHH393204 ERB393204:ERD393204 FAX393204:FAZ393204 FKT393204:FKV393204 FUP393204:FUR393204 GEL393204:GEN393204 GOH393204:GOJ393204 GYD393204:GYF393204 HHZ393204:HIB393204 HRV393204:HRX393204 IBR393204:IBT393204 ILN393204:ILP393204 IVJ393204:IVL393204 JFF393204:JFH393204 JPB393204:JPD393204 JYX393204:JYZ393204 KIT393204:KIV393204 KSP393204:KSR393204 LCL393204:LCN393204 LMH393204:LMJ393204 LWD393204:LWF393204 MFZ393204:MGB393204 MPV393204:MPX393204 MZR393204:MZT393204 NJN393204:NJP393204 NTJ393204:NTL393204 ODF393204:ODH393204 ONB393204:OND393204 OWX393204:OWZ393204 PGT393204:PGV393204 PQP393204:PQR393204 QAL393204:QAN393204 QKH393204:QKJ393204 QUD393204:QUF393204 RDZ393204:REB393204 RNV393204:RNX393204 RXR393204:RXT393204 SHN393204:SHP393204 SRJ393204:SRL393204 TBF393204:TBH393204 TLB393204:TLD393204 TUX393204:TUZ393204 UET393204:UEV393204 UOP393204:UOR393204 UYL393204:UYN393204 VIH393204:VIJ393204 VSD393204:VSF393204 WBZ393204:WCB393204 WLV393204:WLX393204 WVR393204:WVT393204 JF458740:JH458740 TB458740:TD458740 ACX458740:ACZ458740 AMT458740:AMV458740 AWP458740:AWR458740 BGL458740:BGN458740 BQH458740:BQJ458740 CAD458740:CAF458740 CJZ458740:CKB458740 CTV458740:CTX458740 DDR458740:DDT458740 DNN458740:DNP458740 DXJ458740:DXL458740 EHF458740:EHH458740 ERB458740:ERD458740 FAX458740:FAZ458740 FKT458740:FKV458740 FUP458740:FUR458740 GEL458740:GEN458740 GOH458740:GOJ458740 GYD458740:GYF458740 HHZ458740:HIB458740 HRV458740:HRX458740 IBR458740:IBT458740 ILN458740:ILP458740 IVJ458740:IVL458740 JFF458740:JFH458740 JPB458740:JPD458740 JYX458740:JYZ458740 KIT458740:KIV458740 KSP458740:KSR458740 LCL458740:LCN458740 LMH458740:LMJ458740 LWD458740:LWF458740 MFZ458740:MGB458740 MPV458740:MPX458740 MZR458740:MZT458740 NJN458740:NJP458740 NTJ458740:NTL458740 ODF458740:ODH458740 ONB458740:OND458740 OWX458740:OWZ458740 PGT458740:PGV458740 PQP458740:PQR458740 QAL458740:QAN458740 QKH458740:QKJ458740 QUD458740:QUF458740 RDZ458740:REB458740 RNV458740:RNX458740 RXR458740:RXT458740 SHN458740:SHP458740 SRJ458740:SRL458740 TBF458740:TBH458740 TLB458740:TLD458740 TUX458740:TUZ458740 UET458740:UEV458740 UOP458740:UOR458740 UYL458740:UYN458740 VIH458740:VIJ458740 VSD458740:VSF458740 WBZ458740:WCB458740 WLV458740:WLX458740 WVR458740:WVT458740 JF524276:JH524276 TB524276:TD524276 ACX524276:ACZ524276 AMT524276:AMV524276 AWP524276:AWR524276 BGL524276:BGN524276 BQH524276:BQJ524276 CAD524276:CAF524276 CJZ524276:CKB524276 CTV524276:CTX524276 DDR524276:DDT524276 DNN524276:DNP524276 DXJ524276:DXL524276 EHF524276:EHH524276 ERB524276:ERD524276 FAX524276:FAZ524276 FKT524276:FKV524276 FUP524276:FUR524276 GEL524276:GEN524276 GOH524276:GOJ524276 GYD524276:GYF524276 HHZ524276:HIB524276 HRV524276:HRX524276 IBR524276:IBT524276 ILN524276:ILP524276 IVJ524276:IVL524276 JFF524276:JFH524276 JPB524276:JPD524276 JYX524276:JYZ524276 KIT524276:KIV524276 KSP524276:KSR524276 LCL524276:LCN524276 LMH524276:LMJ524276 LWD524276:LWF524276 MFZ524276:MGB524276 MPV524276:MPX524276 MZR524276:MZT524276 NJN524276:NJP524276 NTJ524276:NTL524276 ODF524276:ODH524276 ONB524276:OND524276 OWX524276:OWZ524276 PGT524276:PGV524276 PQP524276:PQR524276 QAL524276:QAN524276 QKH524276:QKJ524276 QUD524276:QUF524276 RDZ524276:REB524276 RNV524276:RNX524276 RXR524276:RXT524276 SHN524276:SHP524276 SRJ524276:SRL524276 TBF524276:TBH524276 TLB524276:TLD524276 TUX524276:TUZ524276 UET524276:UEV524276 UOP524276:UOR524276 UYL524276:UYN524276 VIH524276:VIJ524276 VSD524276:VSF524276 WBZ524276:WCB524276 WLV524276:WLX524276 WVR524276:WVT524276 JF589812:JH589812 TB589812:TD589812 ACX589812:ACZ589812 AMT589812:AMV589812 AWP589812:AWR589812 BGL589812:BGN589812 BQH589812:BQJ589812 CAD589812:CAF589812 CJZ589812:CKB589812 CTV589812:CTX589812 DDR589812:DDT589812 DNN589812:DNP589812 DXJ589812:DXL589812 EHF589812:EHH589812 ERB589812:ERD589812 FAX589812:FAZ589812 FKT589812:FKV589812 FUP589812:FUR589812 GEL589812:GEN589812 GOH589812:GOJ589812 GYD589812:GYF589812 HHZ589812:HIB589812 HRV589812:HRX589812 IBR589812:IBT589812 ILN589812:ILP589812 IVJ589812:IVL589812 JFF589812:JFH589812 JPB589812:JPD589812 JYX589812:JYZ589812 KIT589812:KIV589812 KSP589812:KSR589812 LCL589812:LCN589812 LMH589812:LMJ589812 LWD589812:LWF589812 MFZ589812:MGB589812 MPV589812:MPX589812 MZR589812:MZT589812 NJN589812:NJP589812 NTJ589812:NTL589812 ODF589812:ODH589812 ONB589812:OND589812 OWX589812:OWZ589812 PGT589812:PGV589812 PQP589812:PQR589812 QAL589812:QAN589812 QKH589812:QKJ589812 QUD589812:QUF589812 RDZ589812:REB589812 RNV589812:RNX589812 RXR589812:RXT589812 SHN589812:SHP589812 SRJ589812:SRL589812 TBF589812:TBH589812 TLB589812:TLD589812 TUX589812:TUZ589812 UET589812:UEV589812 UOP589812:UOR589812 UYL589812:UYN589812 VIH589812:VIJ589812 VSD589812:VSF589812 WBZ589812:WCB589812 WLV589812:WLX589812 WVR589812:WVT589812 JF655348:JH655348 TB655348:TD655348 ACX655348:ACZ655348 AMT655348:AMV655348 AWP655348:AWR655348 BGL655348:BGN655348 BQH655348:BQJ655348 CAD655348:CAF655348 CJZ655348:CKB655348 CTV655348:CTX655348 DDR655348:DDT655348 DNN655348:DNP655348 DXJ655348:DXL655348 EHF655348:EHH655348 ERB655348:ERD655348 FAX655348:FAZ655348 FKT655348:FKV655348 FUP655348:FUR655348 GEL655348:GEN655348 GOH655348:GOJ655348 GYD655348:GYF655348 HHZ655348:HIB655348 HRV655348:HRX655348 IBR655348:IBT655348 ILN655348:ILP655348 IVJ655348:IVL655348 JFF655348:JFH655348 JPB655348:JPD655348 JYX655348:JYZ655348 KIT655348:KIV655348 KSP655348:KSR655348 LCL655348:LCN655348 LMH655348:LMJ655348 LWD655348:LWF655348 MFZ655348:MGB655348 MPV655348:MPX655348 MZR655348:MZT655348 NJN655348:NJP655348 NTJ655348:NTL655348 ODF655348:ODH655348 ONB655348:OND655348 OWX655348:OWZ655348 PGT655348:PGV655348 PQP655348:PQR655348 QAL655348:QAN655348 QKH655348:QKJ655348 QUD655348:QUF655348 RDZ655348:REB655348 RNV655348:RNX655348 RXR655348:RXT655348 SHN655348:SHP655348 SRJ655348:SRL655348 TBF655348:TBH655348 TLB655348:TLD655348 TUX655348:TUZ655348 UET655348:UEV655348 UOP655348:UOR655348 UYL655348:UYN655348 VIH655348:VIJ655348 VSD655348:VSF655348 WBZ655348:WCB655348 WLV655348:WLX655348 WVR655348:WVT655348 JF720884:JH720884 TB720884:TD720884 ACX720884:ACZ720884 AMT720884:AMV720884 AWP720884:AWR720884 BGL720884:BGN720884 BQH720884:BQJ720884 CAD720884:CAF720884 CJZ720884:CKB720884 CTV720884:CTX720884 DDR720884:DDT720884 DNN720884:DNP720884 DXJ720884:DXL720884 EHF720884:EHH720884 ERB720884:ERD720884 FAX720884:FAZ720884 FKT720884:FKV720884 FUP720884:FUR720884 GEL720884:GEN720884 GOH720884:GOJ720884 GYD720884:GYF720884 HHZ720884:HIB720884 HRV720884:HRX720884 IBR720884:IBT720884 ILN720884:ILP720884 IVJ720884:IVL720884 JFF720884:JFH720884 JPB720884:JPD720884 JYX720884:JYZ720884 KIT720884:KIV720884 KSP720884:KSR720884 LCL720884:LCN720884 LMH720884:LMJ720884 LWD720884:LWF720884 MFZ720884:MGB720884 MPV720884:MPX720884 MZR720884:MZT720884 NJN720884:NJP720884 NTJ720884:NTL720884 ODF720884:ODH720884 ONB720884:OND720884 OWX720884:OWZ720884 PGT720884:PGV720884 PQP720884:PQR720884 QAL720884:QAN720884 QKH720884:QKJ720884 QUD720884:QUF720884 RDZ720884:REB720884 RNV720884:RNX720884 RXR720884:RXT720884 SHN720884:SHP720884 SRJ720884:SRL720884 TBF720884:TBH720884 TLB720884:TLD720884 TUX720884:TUZ720884 UET720884:UEV720884 UOP720884:UOR720884 UYL720884:UYN720884 VIH720884:VIJ720884 VSD720884:VSF720884 WBZ720884:WCB720884 WLV720884:WLX720884 WVR720884:WVT720884 JF786420:JH786420 TB786420:TD786420 ACX786420:ACZ786420 AMT786420:AMV786420 AWP786420:AWR786420 BGL786420:BGN786420 BQH786420:BQJ786420 CAD786420:CAF786420 CJZ786420:CKB786420 CTV786420:CTX786420 DDR786420:DDT786420 DNN786420:DNP786420 DXJ786420:DXL786420 EHF786420:EHH786420 ERB786420:ERD786420 FAX786420:FAZ786420 FKT786420:FKV786420 FUP786420:FUR786420 GEL786420:GEN786420 GOH786420:GOJ786420 GYD786420:GYF786420 HHZ786420:HIB786420 HRV786420:HRX786420 IBR786420:IBT786420 ILN786420:ILP786420 IVJ786420:IVL786420 JFF786420:JFH786420 JPB786420:JPD786420 JYX786420:JYZ786420 KIT786420:KIV786420 KSP786420:KSR786420 LCL786420:LCN786420 LMH786420:LMJ786420 LWD786420:LWF786420 MFZ786420:MGB786420 MPV786420:MPX786420 MZR786420:MZT786420 NJN786420:NJP786420 NTJ786420:NTL786420 ODF786420:ODH786420 ONB786420:OND786420 OWX786420:OWZ786420 PGT786420:PGV786420 PQP786420:PQR786420 QAL786420:QAN786420 QKH786420:QKJ786420 QUD786420:QUF786420 RDZ786420:REB786420 RNV786420:RNX786420 RXR786420:RXT786420 SHN786420:SHP786420 SRJ786420:SRL786420 TBF786420:TBH786420 TLB786420:TLD786420 TUX786420:TUZ786420 UET786420:UEV786420 UOP786420:UOR786420 UYL786420:UYN786420 VIH786420:VIJ786420 VSD786420:VSF786420 WBZ786420:WCB786420 WLV786420:WLX786420 WVR786420:WVT786420 JF851956:JH851956 TB851956:TD851956 ACX851956:ACZ851956 AMT851956:AMV851956 AWP851956:AWR851956 BGL851956:BGN851956 BQH851956:BQJ851956 CAD851956:CAF851956 CJZ851956:CKB851956 CTV851956:CTX851956 DDR851956:DDT851956 DNN851956:DNP851956 DXJ851956:DXL851956 EHF851956:EHH851956 ERB851956:ERD851956 FAX851956:FAZ851956 FKT851956:FKV851956 FUP851956:FUR851956 GEL851956:GEN851956 GOH851956:GOJ851956 GYD851956:GYF851956 HHZ851956:HIB851956 HRV851956:HRX851956 IBR851956:IBT851956 ILN851956:ILP851956 IVJ851956:IVL851956 JFF851956:JFH851956 JPB851956:JPD851956 JYX851956:JYZ851956 KIT851956:KIV851956 KSP851956:KSR851956 LCL851956:LCN851956 LMH851956:LMJ851956 LWD851956:LWF851956 MFZ851956:MGB851956 MPV851956:MPX851956 MZR851956:MZT851956 NJN851956:NJP851956 NTJ851956:NTL851956 ODF851956:ODH851956 ONB851956:OND851956 OWX851956:OWZ851956 PGT851956:PGV851956 PQP851956:PQR851956 QAL851956:QAN851956 QKH851956:QKJ851956 QUD851956:QUF851956 RDZ851956:REB851956 RNV851956:RNX851956 RXR851956:RXT851956 SHN851956:SHP851956 SRJ851956:SRL851956 TBF851956:TBH851956 TLB851956:TLD851956 TUX851956:TUZ851956 UET851956:UEV851956 UOP851956:UOR851956 UYL851956:UYN851956 VIH851956:VIJ851956 VSD851956:VSF851956 WBZ851956:WCB851956 WLV851956:WLX851956 WVR851956:WVT851956 JF917492:JH917492 TB917492:TD917492 ACX917492:ACZ917492 AMT917492:AMV917492 AWP917492:AWR917492 BGL917492:BGN917492 BQH917492:BQJ917492 CAD917492:CAF917492 CJZ917492:CKB917492 CTV917492:CTX917492 DDR917492:DDT917492 DNN917492:DNP917492 DXJ917492:DXL917492 EHF917492:EHH917492 ERB917492:ERD917492 FAX917492:FAZ917492 FKT917492:FKV917492 FUP917492:FUR917492 GEL917492:GEN917492 GOH917492:GOJ917492 GYD917492:GYF917492 HHZ917492:HIB917492 HRV917492:HRX917492 IBR917492:IBT917492 ILN917492:ILP917492 IVJ917492:IVL917492 JFF917492:JFH917492 JPB917492:JPD917492 JYX917492:JYZ917492 KIT917492:KIV917492 KSP917492:KSR917492 LCL917492:LCN917492 LMH917492:LMJ917492 LWD917492:LWF917492 MFZ917492:MGB917492 MPV917492:MPX917492 MZR917492:MZT917492 NJN917492:NJP917492 NTJ917492:NTL917492 ODF917492:ODH917492 ONB917492:OND917492 OWX917492:OWZ917492 PGT917492:PGV917492 PQP917492:PQR917492 QAL917492:QAN917492 QKH917492:QKJ917492 QUD917492:QUF917492 RDZ917492:REB917492 RNV917492:RNX917492 RXR917492:RXT917492 SHN917492:SHP917492 SRJ917492:SRL917492 TBF917492:TBH917492 TLB917492:TLD917492 TUX917492:TUZ917492 UET917492:UEV917492 UOP917492:UOR917492 UYL917492:UYN917492 VIH917492:VIJ917492 VSD917492:VSF917492 WBZ917492:WCB917492 WLV917492:WLX917492 WVR917492:WVT917492 JF983028:JH983028 TB983028:TD983028 ACX983028:ACZ983028 AMT983028:AMV983028 AWP983028:AWR983028 BGL983028:BGN983028 BQH983028:BQJ983028 CAD983028:CAF983028 CJZ983028:CKB983028 CTV983028:CTX983028 DDR983028:DDT983028 DNN983028:DNP983028 DXJ983028:DXL983028 EHF983028:EHH983028 ERB983028:ERD983028 FAX983028:FAZ983028 FKT983028:FKV983028 FUP983028:FUR983028 GEL983028:GEN983028 GOH983028:GOJ983028 GYD983028:GYF983028 HHZ983028:HIB983028 HRV983028:HRX983028 IBR983028:IBT983028 ILN983028:ILP983028 IVJ983028:IVL983028 JFF983028:JFH983028 JPB983028:JPD983028 JYX983028:JYZ983028 KIT983028:KIV983028 KSP983028:KSR983028 LCL983028:LCN983028 LMH983028:LMJ983028 LWD983028:LWF983028 MFZ983028:MGB983028 MPV983028:MPX983028 MZR983028:MZT983028 NJN983028:NJP983028 NTJ983028:NTL983028 ODF983028:ODH983028 ONB983028:OND983028 OWX983028:OWZ983028 PGT983028:PGV983028 PQP983028:PQR983028 QAL983028:QAN983028 QKH983028:QKJ983028 QUD983028:QUF983028 RDZ983028:REB983028 RNV983028:RNX983028 RXR983028:RXT983028 SHN983028:SHP983028 SRJ983028:SRL983028 TBF983028:TBH983028 TLB983028:TLD983028 TUX983028:TUZ983028 UET983028:UEV983028 UOP983028:UOR983028 UYL983028:UYN983028 VIH983028:VIJ983028 VSD983028:VSF983028 WBZ983028:WCB983028 WLV983028:WLX983028 WVR983028:WVT983028 WLH7:WLH12 JF8 TB8 ACX8 AMT8 AWP8 BGL8 BQH8 CAD8 CJZ8 CTV8 DDR8 DNN8 DXJ8 EHF8 ERB8 FAX8 FKT8 FUP8 GEL8 GOH8 GYD8 HHZ8 HRV8 IBR8 ILN8 IVJ8 JFF8 JPB8 JYX8 KIT8 KSP8 LCL8 LMH8 LWD8 MFZ8 MPV8 MZR8 NJN8 NTJ8 ODF8 ONB8 OWX8 PGT8 PQP8 QAL8 QKH8 QUD8 RDZ8 RNV8 RXR8 SHN8 SRJ8 TBF8 TLB8 TUX8 UET8 UOP8 UYL8 VIH8 VSD8 WBZ8 WLV8 WVR8 Q65522:Q65524 JF65522:JF65523 TB65522:TB65523 ACX65522:ACX65523 AMT65522:AMT65523 AWP65522:AWP65523 BGL65522:BGL65523 BQH65522:BQH65523 CAD65522:CAD65523 CJZ65522:CJZ65523 CTV65522:CTV65523 DDR65522:DDR65523 DNN65522:DNN65523 DXJ65522:DXJ65523 EHF65522:EHF65523 ERB65522:ERB65523 FAX65522:FAX65523 FKT65522:FKT65523 FUP65522:FUP65523 GEL65522:GEL65523 GOH65522:GOH65523 GYD65522:GYD65523 HHZ65522:HHZ65523 HRV65522:HRV65523 IBR65522:IBR65523 ILN65522:ILN65523 IVJ65522:IVJ65523 JFF65522:JFF65523 JPB65522:JPB65523 JYX65522:JYX65523 KIT65522:KIT65523 KSP65522:KSP65523 LCL65522:LCL65523 LMH65522:LMH65523 LWD65522:LWD65523 MFZ65522:MFZ65523 MPV65522:MPV65523 MZR65522:MZR65523 NJN65522:NJN65523 NTJ65522:NTJ65523 ODF65522:ODF65523 ONB65522:ONB65523 OWX65522:OWX65523 PGT65522:PGT65523 PQP65522:PQP65523 QAL65522:QAL65523 QKH65522:QKH65523 QUD65522:QUD65523 RDZ65522:RDZ65523 RNV65522:RNV65523 RXR65522:RXR65523 SHN65522:SHN65523 SRJ65522:SRJ65523 TBF65522:TBF65523 TLB65522:TLB65523 TUX65522:TUX65523 UET65522:UET65523 UOP65522:UOP65523 UYL65522:UYL65523 VIH65522:VIH65523 VSD65522:VSD65523 WBZ65522:WBZ65523 WLV65522:WLV65523 WVR65522:WVR65523 Q131058:Q131060 JF131058:JF131059 TB131058:TB131059 ACX131058:ACX131059 AMT131058:AMT131059 AWP131058:AWP131059 BGL131058:BGL131059 BQH131058:BQH131059 CAD131058:CAD131059 CJZ131058:CJZ131059 CTV131058:CTV131059 DDR131058:DDR131059 DNN131058:DNN131059 DXJ131058:DXJ131059 EHF131058:EHF131059 ERB131058:ERB131059 FAX131058:FAX131059 FKT131058:FKT131059 FUP131058:FUP131059 GEL131058:GEL131059 GOH131058:GOH131059 GYD131058:GYD131059 HHZ131058:HHZ131059 HRV131058:HRV131059 IBR131058:IBR131059 ILN131058:ILN131059 IVJ131058:IVJ131059 JFF131058:JFF131059 JPB131058:JPB131059 JYX131058:JYX131059 KIT131058:KIT131059 KSP131058:KSP131059 LCL131058:LCL131059 LMH131058:LMH131059 LWD131058:LWD131059 MFZ131058:MFZ131059 MPV131058:MPV131059 MZR131058:MZR131059 NJN131058:NJN131059 NTJ131058:NTJ131059 ODF131058:ODF131059 ONB131058:ONB131059 OWX131058:OWX131059 PGT131058:PGT131059 PQP131058:PQP131059 QAL131058:QAL131059 QKH131058:QKH131059 QUD131058:QUD131059 RDZ131058:RDZ131059 RNV131058:RNV131059 RXR131058:RXR131059 SHN131058:SHN131059 SRJ131058:SRJ131059 TBF131058:TBF131059 TLB131058:TLB131059 TUX131058:TUX131059 UET131058:UET131059 UOP131058:UOP131059 UYL131058:UYL131059 VIH131058:VIH131059 VSD131058:VSD131059 WBZ131058:WBZ131059 WLV131058:WLV131059 WVR131058:WVR131059 Q196594:Q196596 JF196594:JF196595 TB196594:TB196595 ACX196594:ACX196595 AMT196594:AMT196595 AWP196594:AWP196595 BGL196594:BGL196595 BQH196594:BQH196595 CAD196594:CAD196595 CJZ196594:CJZ196595 CTV196594:CTV196595 DDR196594:DDR196595 DNN196594:DNN196595 DXJ196594:DXJ196595 EHF196594:EHF196595 ERB196594:ERB196595 FAX196594:FAX196595 FKT196594:FKT196595 FUP196594:FUP196595 GEL196594:GEL196595 GOH196594:GOH196595 GYD196594:GYD196595 HHZ196594:HHZ196595 HRV196594:HRV196595 IBR196594:IBR196595 ILN196594:ILN196595 IVJ196594:IVJ196595 JFF196594:JFF196595 JPB196594:JPB196595 JYX196594:JYX196595 KIT196594:KIT196595 KSP196594:KSP196595 LCL196594:LCL196595 LMH196594:LMH196595 LWD196594:LWD196595 MFZ196594:MFZ196595 MPV196594:MPV196595 MZR196594:MZR196595 NJN196594:NJN196595 NTJ196594:NTJ196595 ODF196594:ODF196595 ONB196594:ONB196595 OWX196594:OWX196595 PGT196594:PGT196595 PQP196594:PQP196595 QAL196594:QAL196595 QKH196594:QKH196595 QUD196594:QUD196595 RDZ196594:RDZ196595 RNV196594:RNV196595 RXR196594:RXR196595 SHN196594:SHN196595 SRJ196594:SRJ196595 TBF196594:TBF196595 TLB196594:TLB196595 TUX196594:TUX196595 UET196594:UET196595 UOP196594:UOP196595 UYL196594:UYL196595 VIH196594:VIH196595 VSD196594:VSD196595 WBZ196594:WBZ196595 WLV196594:WLV196595 WVR196594:WVR196595 Q262130:Q262132 JF262130:JF262131 TB262130:TB262131 ACX262130:ACX262131 AMT262130:AMT262131 AWP262130:AWP262131 BGL262130:BGL262131 BQH262130:BQH262131 CAD262130:CAD262131 CJZ262130:CJZ262131 CTV262130:CTV262131 DDR262130:DDR262131 DNN262130:DNN262131 DXJ262130:DXJ262131 EHF262130:EHF262131 ERB262130:ERB262131 FAX262130:FAX262131 FKT262130:FKT262131 FUP262130:FUP262131 GEL262130:GEL262131 GOH262130:GOH262131 GYD262130:GYD262131 HHZ262130:HHZ262131 HRV262130:HRV262131 IBR262130:IBR262131 ILN262130:ILN262131 IVJ262130:IVJ262131 JFF262130:JFF262131 JPB262130:JPB262131 JYX262130:JYX262131 KIT262130:KIT262131 KSP262130:KSP262131 LCL262130:LCL262131 LMH262130:LMH262131 LWD262130:LWD262131 MFZ262130:MFZ262131 MPV262130:MPV262131 MZR262130:MZR262131 NJN262130:NJN262131 NTJ262130:NTJ262131 ODF262130:ODF262131 ONB262130:ONB262131 OWX262130:OWX262131 PGT262130:PGT262131 PQP262130:PQP262131 QAL262130:QAL262131 QKH262130:QKH262131 QUD262130:QUD262131 RDZ262130:RDZ262131 RNV262130:RNV262131 RXR262130:RXR262131 SHN262130:SHN262131 SRJ262130:SRJ262131 TBF262130:TBF262131 TLB262130:TLB262131 TUX262130:TUX262131 UET262130:UET262131 UOP262130:UOP262131 UYL262130:UYL262131 VIH262130:VIH262131 VSD262130:VSD262131 WBZ262130:WBZ262131 WLV262130:WLV262131 WVR262130:WVR262131 Q327666:Q327668 JF327666:JF327667 TB327666:TB327667 ACX327666:ACX327667 AMT327666:AMT327667 AWP327666:AWP327667 BGL327666:BGL327667 BQH327666:BQH327667 CAD327666:CAD327667 CJZ327666:CJZ327667 CTV327666:CTV327667 DDR327666:DDR327667 DNN327666:DNN327667 DXJ327666:DXJ327667 EHF327666:EHF327667 ERB327666:ERB327667 FAX327666:FAX327667 FKT327666:FKT327667 FUP327666:FUP327667 GEL327666:GEL327667 GOH327666:GOH327667 GYD327666:GYD327667 HHZ327666:HHZ327667 HRV327666:HRV327667 IBR327666:IBR327667 ILN327666:ILN327667 IVJ327666:IVJ327667 JFF327666:JFF327667 JPB327666:JPB327667 JYX327666:JYX327667 KIT327666:KIT327667 KSP327666:KSP327667 LCL327666:LCL327667 LMH327666:LMH327667 LWD327666:LWD327667 MFZ327666:MFZ327667 MPV327666:MPV327667 MZR327666:MZR327667 NJN327666:NJN327667 NTJ327666:NTJ327667 ODF327666:ODF327667 ONB327666:ONB327667 OWX327666:OWX327667 PGT327666:PGT327667 PQP327666:PQP327667 QAL327666:QAL327667 QKH327666:QKH327667 QUD327666:QUD327667 RDZ327666:RDZ327667 RNV327666:RNV327667 RXR327666:RXR327667 SHN327666:SHN327667 SRJ327666:SRJ327667 TBF327666:TBF327667 TLB327666:TLB327667 TUX327666:TUX327667 UET327666:UET327667 UOP327666:UOP327667 UYL327666:UYL327667 VIH327666:VIH327667 VSD327666:VSD327667 WBZ327666:WBZ327667 WLV327666:WLV327667 WVR327666:WVR327667 Q393202:Q393204 JF393202:JF393203 TB393202:TB393203 ACX393202:ACX393203 AMT393202:AMT393203 AWP393202:AWP393203 BGL393202:BGL393203 BQH393202:BQH393203 CAD393202:CAD393203 CJZ393202:CJZ393203 CTV393202:CTV393203 DDR393202:DDR393203 DNN393202:DNN393203 DXJ393202:DXJ393203 EHF393202:EHF393203 ERB393202:ERB393203 FAX393202:FAX393203 FKT393202:FKT393203 FUP393202:FUP393203 GEL393202:GEL393203 GOH393202:GOH393203 GYD393202:GYD393203 HHZ393202:HHZ393203 HRV393202:HRV393203 IBR393202:IBR393203 ILN393202:ILN393203 IVJ393202:IVJ393203 JFF393202:JFF393203 JPB393202:JPB393203 JYX393202:JYX393203 KIT393202:KIT393203 KSP393202:KSP393203 LCL393202:LCL393203 LMH393202:LMH393203 LWD393202:LWD393203 MFZ393202:MFZ393203 MPV393202:MPV393203 MZR393202:MZR393203 NJN393202:NJN393203 NTJ393202:NTJ393203 ODF393202:ODF393203 ONB393202:ONB393203 OWX393202:OWX393203 PGT393202:PGT393203 PQP393202:PQP393203 QAL393202:QAL393203 QKH393202:QKH393203 QUD393202:QUD393203 RDZ393202:RDZ393203 RNV393202:RNV393203 RXR393202:RXR393203 SHN393202:SHN393203 SRJ393202:SRJ393203 TBF393202:TBF393203 TLB393202:TLB393203 TUX393202:TUX393203 UET393202:UET393203 UOP393202:UOP393203 UYL393202:UYL393203 VIH393202:VIH393203 VSD393202:VSD393203 WBZ393202:WBZ393203 WLV393202:WLV393203 WVR393202:WVR393203 Q458738:Q458740 JF458738:JF458739 TB458738:TB458739 ACX458738:ACX458739 AMT458738:AMT458739 AWP458738:AWP458739 BGL458738:BGL458739 BQH458738:BQH458739 CAD458738:CAD458739 CJZ458738:CJZ458739 CTV458738:CTV458739 DDR458738:DDR458739 DNN458738:DNN458739 DXJ458738:DXJ458739 EHF458738:EHF458739 ERB458738:ERB458739 FAX458738:FAX458739 FKT458738:FKT458739 FUP458738:FUP458739 GEL458738:GEL458739 GOH458738:GOH458739 GYD458738:GYD458739 HHZ458738:HHZ458739 HRV458738:HRV458739 IBR458738:IBR458739 ILN458738:ILN458739 IVJ458738:IVJ458739 JFF458738:JFF458739 JPB458738:JPB458739 JYX458738:JYX458739 KIT458738:KIT458739 KSP458738:KSP458739 LCL458738:LCL458739 LMH458738:LMH458739 LWD458738:LWD458739 MFZ458738:MFZ458739 MPV458738:MPV458739 MZR458738:MZR458739 NJN458738:NJN458739 NTJ458738:NTJ458739 ODF458738:ODF458739 ONB458738:ONB458739 OWX458738:OWX458739 PGT458738:PGT458739 PQP458738:PQP458739 QAL458738:QAL458739 QKH458738:QKH458739 QUD458738:QUD458739 RDZ458738:RDZ458739 RNV458738:RNV458739 RXR458738:RXR458739 SHN458738:SHN458739 SRJ458738:SRJ458739 TBF458738:TBF458739 TLB458738:TLB458739 TUX458738:TUX458739 UET458738:UET458739 UOP458738:UOP458739 UYL458738:UYL458739 VIH458738:VIH458739 VSD458738:VSD458739 WBZ458738:WBZ458739 WLV458738:WLV458739 WVR458738:WVR458739 Q524274:Q524276 JF524274:JF524275 TB524274:TB524275 ACX524274:ACX524275 AMT524274:AMT524275 AWP524274:AWP524275 BGL524274:BGL524275 BQH524274:BQH524275 CAD524274:CAD524275 CJZ524274:CJZ524275 CTV524274:CTV524275 DDR524274:DDR524275 DNN524274:DNN524275 DXJ524274:DXJ524275 EHF524274:EHF524275 ERB524274:ERB524275 FAX524274:FAX524275 FKT524274:FKT524275 FUP524274:FUP524275 GEL524274:GEL524275 GOH524274:GOH524275 GYD524274:GYD524275 HHZ524274:HHZ524275 HRV524274:HRV524275 IBR524274:IBR524275 ILN524274:ILN524275 IVJ524274:IVJ524275 JFF524274:JFF524275 JPB524274:JPB524275 JYX524274:JYX524275 KIT524274:KIT524275 KSP524274:KSP524275 LCL524274:LCL524275 LMH524274:LMH524275 LWD524274:LWD524275 MFZ524274:MFZ524275 MPV524274:MPV524275 MZR524274:MZR524275 NJN524274:NJN524275 NTJ524274:NTJ524275 ODF524274:ODF524275 ONB524274:ONB524275 OWX524274:OWX524275 PGT524274:PGT524275 PQP524274:PQP524275 QAL524274:QAL524275 QKH524274:QKH524275 QUD524274:QUD524275 RDZ524274:RDZ524275 RNV524274:RNV524275 RXR524274:RXR524275 SHN524274:SHN524275 SRJ524274:SRJ524275 TBF524274:TBF524275 TLB524274:TLB524275 TUX524274:TUX524275 UET524274:UET524275 UOP524274:UOP524275 UYL524274:UYL524275 VIH524274:VIH524275 VSD524274:VSD524275 WBZ524274:WBZ524275 WLV524274:WLV524275 WVR524274:WVR524275 Q589810:Q589812 JF589810:JF589811 TB589810:TB589811 ACX589810:ACX589811 AMT589810:AMT589811 AWP589810:AWP589811 BGL589810:BGL589811 BQH589810:BQH589811 CAD589810:CAD589811 CJZ589810:CJZ589811 CTV589810:CTV589811 DDR589810:DDR589811 DNN589810:DNN589811 DXJ589810:DXJ589811 EHF589810:EHF589811 ERB589810:ERB589811 FAX589810:FAX589811 FKT589810:FKT589811 FUP589810:FUP589811 GEL589810:GEL589811 GOH589810:GOH589811 GYD589810:GYD589811 HHZ589810:HHZ589811 HRV589810:HRV589811 IBR589810:IBR589811 ILN589810:ILN589811 IVJ589810:IVJ589811 JFF589810:JFF589811 JPB589810:JPB589811 JYX589810:JYX589811 KIT589810:KIT589811 KSP589810:KSP589811 LCL589810:LCL589811 LMH589810:LMH589811 LWD589810:LWD589811 MFZ589810:MFZ589811 MPV589810:MPV589811 MZR589810:MZR589811 NJN589810:NJN589811 NTJ589810:NTJ589811 ODF589810:ODF589811 ONB589810:ONB589811 OWX589810:OWX589811 PGT589810:PGT589811 PQP589810:PQP589811 QAL589810:QAL589811 QKH589810:QKH589811 QUD589810:QUD589811 RDZ589810:RDZ589811 RNV589810:RNV589811 RXR589810:RXR589811 SHN589810:SHN589811 SRJ589810:SRJ589811 TBF589810:TBF589811 TLB589810:TLB589811 TUX589810:TUX589811 UET589810:UET589811 UOP589810:UOP589811 UYL589810:UYL589811 VIH589810:VIH589811 VSD589810:VSD589811 WBZ589810:WBZ589811 WLV589810:WLV589811 WVR589810:WVR589811 Q655346:Q655348 JF655346:JF655347 TB655346:TB655347 ACX655346:ACX655347 AMT655346:AMT655347 AWP655346:AWP655347 BGL655346:BGL655347 BQH655346:BQH655347 CAD655346:CAD655347 CJZ655346:CJZ655347 CTV655346:CTV655347 DDR655346:DDR655347 DNN655346:DNN655347 DXJ655346:DXJ655347 EHF655346:EHF655347 ERB655346:ERB655347 FAX655346:FAX655347 FKT655346:FKT655347 FUP655346:FUP655347 GEL655346:GEL655347 GOH655346:GOH655347 GYD655346:GYD655347 HHZ655346:HHZ655347 HRV655346:HRV655347 IBR655346:IBR655347 ILN655346:ILN655347 IVJ655346:IVJ655347 JFF655346:JFF655347 JPB655346:JPB655347 JYX655346:JYX655347 KIT655346:KIT655347 KSP655346:KSP655347 LCL655346:LCL655347 LMH655346:LMH655347 LWD655346:LWD655347 MFZ655346:MFZ655347 MPV655346:MPV655347 MZR655346:MZR655347 NJN655346:NJN655347 NTJ655346:NTJ655347 ODF655346:ODF655347 ONB655346:ONB655347 OWX655346:OWX655347 PGT655346:PGT655347 PQP655346:PQP655347 QAL655346:QAL655347 QKH655346:QKH655347 QUD655346:QUD655347 RDZ655346:RDZ655347 RNV655346:RNV655347 RXR655346:RXR655347 SHN655346:SHN655347 SRJ655346:SRJ655347 TBF655346:TBF655347 TLB655346:TLB655347 TUX655346:TUX655347 UET655346:UET655347 UOP655346:UOP655347 UYL655346:UYL655347 VIH655346:VIH655347 VSD655346:VSD655347 WBZ655346:WBZ655347 WLV655346:WLV655347 WVR655346:WVR655347 Q720882:Q720884 JF720882:JF720883 TB720882:TB720883 ACX720882:ACX720883 AMT720882:AMT720883 AWP720882:AWP720883 BGL720882:BGL720883 BQH720882:BQH720883 CAD720882:CAD720883 CJZ720882:CJZ720883 CTV720882:CTV720883 DDR720882:DDR720883 DNN720882:DNN720883 DXJ720882:DXJ720883 EHF720882:EHF720883 ERB720882:ERB720883 FAX720882:FAX720883 FKT720882:FKT720883 FUP720882:FUP720883 GEL720882:GEL720883 GOH720882:GOH720883 GYD720882:GYD720883 HHZ720882:HHZ720883 HRV720882:HRV720883 IBR720882:IBR720883 ILN720882:ILN720883 IVJ720882:IVJ720883 JFF720882:JFF720883 JPB720882:JPB720883 JYX720882:JYX720883 KIT720882:KIT720883 KSP720882:KSP720883 LCL720882:LCL720883 LMH720882:LMH720883 LWD720882:LWD720883 MFZ720882:MFZ720883 MPV720882:MPV720883 MZR720882:MZR720883 NJN720882:NJN720883 NTJ720882:NTJ720883 ODF720882:ODF720883 ONB720882:ONB720883 OWX720882:OWX720883 PGT720882:PGT720883 PQP720882:PQP720883 QAL720882:QAL720883 QKH720882:QKH720883 QUD720882:QUD720883 RDZ720882:RDZ720883 RNV720882:RNV720883 RXR720882:RXR720883 SHN720882:SHN720883 SRJ720882:SRJ720883 TBF720882:TBF720883 TLB720882:TLB720883 TUX720882:TUX720883 UET720882:UET720883 UOP720882:UOP720883 UYL720882:UYL720883 VIH720882:VIH720883 VSD720882:VSD720883 WBZ720882:WBZ720883 WLV720882:WLV720883 WVR720882:WVR720883 Q786418:Q786420 JF786418:JF786419 TB786418:TB786419 ACX786418:ACX786419 AMT786418:AMT786419 AWP786418:AWP786419 BGL786418:BGL786419 BQH786418:BQH786419 CAD786418:CAD786419 CJZ786418:CJZ786419 CTV786418:CTV786419 DDR786418:DDR786419 DNN786418:DNN786419 DXJ786418:DXJ786419 EHF786418:EHF786419 ERB786418:ERB786419 FAX786418:FAX786419 FKT786418:FKT786419 FUP786418:FUP786419 GEL786418:GEL786419 GOH786418:GOH786419 GYD786418:GYD786419 HHZ786418:HHZ786419 HRV786418:HRV786419 IBR786418:IBR786419 ILN786418:ILN786419 IVJ786418:IVJ786419 JFF786418:JFF786419 JPB786418:JPB786419 JYX786418:JYX786419 KIT786418:KIT786419 KSP786418:KSP786419 LCL786418:LCL786419 LMH786418:LMH786419 LWD786418:LWD786419 MFZ786418:MFZ786419 MPV786418:MPV786419 MZR786418:MZR786419 NJN786418:NJN786419 NTJ786418:NTJ786419 ODF786418:ODF786419 ONB786418:ONB786419 OWX786418:OWX786419 PGT786418:PGT786419 PQP786418:PQP786419 QAL786418:QAL786419 QKH786418:QKH786419 QUD786418:QUD786419 RDZ786418:RDZ786419 RNV786418:RNV786419 RXR786418:RXR786419 SHN786418:SHN786419 SRJ786418:SRJ786419 TBF786418:TBF786419 TLB786418:TLB786419 TUX786418:TUX786419 UET786418:UET786419 UOP786418:UOP786419 UYL786418:UYL786419 VIH786418:VIH786419 VSD786418:VSD786419 WBZ786418:WBZ786419 WLV786418:WLV786419 WVR786418:WVR786419 Q851954:Q851956 JF851954:JF851955 TB851954:TB851955 ACX851954:ACX851955 AMT851954:AMT851955 AWP851954:AWP851955 BGL851954:BGL851955 BQH851954:BQH851955 CAD851954:CAD851955 CJZ851954:CJZ851955 CTV851954:CTV851955 DDR851954:DDR851955 DNN851954:DNN851955 DXJ851954:DXJ851955 EHF851954:EHF851955 ERB851954:ERB851955 FAX851954:FAX851955 FKT851954:FKT851955 FUP851954:FUP851955 GEL851954:GEL851955 GOH851954:GOH851955 GYD851954:GYD851955 HHZ851954:HHZ851955 HRV851954:HRV851955 IBR851954:IBR851955 ILN851954:ILN851955 IVJ851954:IVJ851955 JFF851954:JFF851955 JPB851954:JPB851955 JYX851954:JYX851955 KIT851954:KIT851955 KSP851954:KSP851955 LCL851954:LCL851955 LMH851954:LMH851955 LWD851954:LWD851955 MFZ851954:MFZ851955 MPV851954:MPV851955 MZR851954:MZR851955 NJN851954:NJN851955 NTJ851954:NTJ851955 ODF851954:ODF851955 ONB851954:ONB851955 OWX851954:OWX851955 PGT851954:PGT851955 PQP851954:PQP851955 QAL851954:QAL851955 QKH851954:QKH851955 QUD851954:QUD851955 RDZ851954:RDZ851955 RNV851954:RNV851955 RXR851954:RXR851955 SHN851954:SHN851955 SRJ851954:SRJ851955 TBF851954:TBF851955 TLB851954:TLB851955 TUX851954:TUX851955 UET851954:UET851955 UOP851954:UOP851955 UYL851954:UYL851955 VIH851954:VIH851955 VSD851954:VSD851955 WBZ851954:WBZ851955 WLV851954:WLV851955 WVR851954:WVR851955 Q917490:Q917492 JF917490:JF917491 TB917490:TB917491 ACX917490:ACX917491 AMT917490:AMT917491 AWP917490:AWP917491 BGL917490:BGL917491 BQH917490:BQH917491 CAD917490:CAD917491 CJZ917490:CJZ917491 CTV917490:CTV917491 DDR917490:DDR917491 DNN917490:DNN917491 DXJ917490:DXJ917491 EHF917490:EHF917491 ERB917490:ERB917491 FAX917490:FAX917491 FKT917490:FKT917491 FUP917490:FUP917491 GEL917490:GEL917491 GOH917490:GOH917491 GYD917490:GYD917491 HHZ917490:HHZ917491 HRV917490:HRV917491 IBR917490:IBR917491 ILN917490:ILN917491 IVJ917490:IVJ917491 JFF917490:JFF917491 JPB917490:JPB917491 JYX917490:JYX917491 KIT917490:KIT917491 KSP917490:KSP917491 LCL917490:LCL917491 LMH917490:LMH917491 LWD917490:LWD917491 MFZ917490:MFZ917491 MPV917490:MPV917491 MZR917490:MZR917491 NJN917490:NJN917491 NTJ917490:NTJ917491 ODF917490:ODF917491 ONB917490:ONB917491 OWX917490:OWX917491 PGT917490:PGT917491 PQP917490:PQP917491 QAL917490:QAL917491 QKH917490:QKH917491 QUD917490:QUD917491 RDZ917490:RDZ917491 RNV917490:RNV917491 RXR917490:RXR917491 SHN917490:SHN917491 SRJ917490:SRJ917491 TBF917490:TBF917491 TLB917490:TLB917491 TUX917490:TUX917491 UET917490:UET917491 UOP917490:UOP917491 UYL917490:UYL917491 VIH917490:VIH917491 VSD917490:VSD917491 WBZ917490:WBZ917491 WLV917490:WLV917491 WVR917490:WVR917491 Q983026:Q983028 JF983026:JF983027 TB983026:TB983027 ACX983026:ACX983027 AMT983026:AMT983027 AWP983026:AWP983027 BGL983026:BGL983027 BQH983026:BQH983027 CAD983026:CAD983027 CJZ983026:CJZ983027 CTV983026:CTV983027 DDR983026:DDR983027 DNN983026:DNN983027 DXJ983026:DXJ983027 EHF983026:EHF983027 ERB983026:ERB983027 FAX983026:FAX983027 FKT983026:FKT983027 FUP983026:FUP983027 GEL983026:GEL983027 GOH983026:GOH983027 GYD983026:GYD983027 HHZ983026:HHZ983027 HRV983026:HRV983027 IBR983026:IBR983027 ILN983026:ILN983027 IVJ983026:IVJ983027 JFF983026:JFF983027 JPB983026:JPB983027 JYX983026:JYX983027 KIT983026:KIT983027 KSP983026:KSP983027 LCL983026:LCL983027 LMH983026:LMH983027 LWD983026:LWD983027 MFZ983026:MFZ983027 MPV983026:MPV983027 MZR983026:MZR983027 NJN983026:NJN983027 NTJ983026:NTJ983027 ODF983026:ODF983027 ONB983026:ONB983027 OWX983026:OWX983027 PGT983026:PGT983027 PQP983026:PQP983027 QAL983026:QAL983027 QKH983026:QKH983027 QUD983026:QUD983027 RDZ983026:RDZ983027 RNV983026:RNV983027 RXR983026:RXR983027 SHN983026:SHN983027 SRJ983026:SRJ983027 TBF983026:TBF983027 TLB983026:TLB983027 TUX983026:TUX983027 UET983026:UET983027 UOP983026:UOP983027 UYL983026:UYL983027 VIH983026:VIH983027 VSD983026:VSD983027 WBZ983026:WBZ983027 WLV983026:WLV983027 WVR983026:WVR983027 VRP7:VRP12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L65535:L65536 IX65535:IX65536 ST65535:ST65536 ACP65535:ACP65536 AML65535:AML65536 AWH65535:AWH65536 BGD65535:BGD65536 BPZ65535:BPZ65536 BZV65535:BZV65536 CJR65535:CJR65536 CTN65535:CTN65536 DDJ65535:DDJ65536 DNF65535:DNF65536 DXB65535:DXB65536 EGX65535:EGX65536 EQT65535:EQT65536 FAP65535:FAP65536 FKL65535:FKL65536 FUH65535:FUH65536 GED65535:GED65536 GNZ65535:GNZ65536 GXV65535:GXV65536 HHR65535:HHR65536 HRN65535:HRN65536 IBJ65535:IBJ65536 ILF65535:ILF65536 IVB65535:IVB65536 JEX65535:JEX65536 JOT65535:JOT65536 JYP65535:JYP65536 KIL65535:KIL65536 KSH65535:KSH65536 LCD65535:LCD65536 LLZ65535:LLZ65536 LVV65535:LVV65536 MFR65535:MFR65536 MPN65535:MPN65536 MZJ65535:MZJ65536 NJF65535:NJF65536 NTB65535:NTB65536 OCX65535:OCX65536 OMT65535:OMT65536 OWP65535:OWP65536 PGL65535:PGL65536 PQH65535:PQH65536 QAD65535:QAD65536 QJZ65535:QJZ65536 QTV65535:QTV65536 RDR65535:RDR65536 RNN65535:RNN65536 RXJ65535:RXJ65536 SHF65535:SHF65536 SRB65535:SRB65536 TAX65535:TAX65536 TKT65535:TKT65536 TUP65535:TUP65536 UEL65535:UEL65536 UOH65535:UOH65536 UYD65535:UYD65536 VHZ65535:VHZ65536 VRV65535:VRV65536 WBR65535:WBR65536 WLN65535:WLN65536 WVJ65535:WVJ65536 L131071:L131072 IX131071:IX131072 ST131071:ST131072 ACP131071:ACP131072 AML131071:AML131072 AWH131071:AWH131072 BGD131071:BGD131072 BPZ131071:BPZ131072 BZV131071:BZV131072 CJR131071:CJR131072 CTN131071:CTN131072 DDJ131071:DDJ131072 DNF131071:DNF131072 DXB131071:DXB131072 EGX131071:EGX131072 EQT131071:EQT131072 FAP131071:FAP131072 FKL131071:FKL131072 FUH131071:FUH131072 GED131071:GED131072 GNZ131071:GNZ131072 GXV131071:GXV131072 HHR131071:HHR131072 HRN131071:HRN131072 IBJ131071:IBJ131072 ILF131071:ILF131072 IVB131071:IVB131072 JEX131071:JEX131072 JOT131071:JOT131072 JYP131071:JYP131072 KIL131071:KIL131072 KSH131071:KSH131072 LCD131071:LCD131072 LLZ131071:LLZ131072 LVV131071:LVV131072 MFR131071:MFR131072 MPN131071:MPN131072 MZJ131071:MZJ131072 NJF131071:NJF131072 NTB131071:NTB131072 OCX131071:OCX131072 OMT131071:OMT131072 OWP131071:OWP131072 PGL131071:PGL131072 PQH131071:PQH131072 QAD131071:QAD131072 QJZ131071:QJZ131072 QTV131071:QTV131072 RDR131071:RDR131072 RNN131071:RNN131072 RXJ131071:RXJ131072 SHF131071:SHF131072 SRB131071:SRB131072 TAX131071:TAX131072 TKT131071:TKT131072 TUP131071:TUP131072 UEL131071:UEL131072 UOH131071:UOH131072 UYD131071:UYD131072 VHZ131071:VHZ131072 VRV131071:VRV131072 WBR131071:WBR131072 WLN131071:WLN131072 WVJ131071:WVJ131072 L196607:L196608 IX196607:IX196608 ST196607:ST196608 ACP196607:ACP196608 AML196607:AML196608 AWH196607:AWH196608 BGD196607:BGD196608 BPZ196607:BPZ196608 BZV196607:BZV196608 CJR196607:CJR196608 CTN196607:CTN196608 DDJ196607:DDJ196608 DNF196607:DNF196608 DXB196607:DXB196608 EGX196607:EGX196608 EQT196607:EQT196608 FAP196607:FAP196608 FKL196607:FKL196608 FUH196607:FUH196608 GED196607:GED196608 GNZ196607:GNZ196608 GXV196607:GXV196608 HHR196607:HHR196608 HRN196607:HRN196608 IBJ196607:IBJ196608 ILF196607:ILF196608 IVB196607:IVB196608 JEX196607:JEX196608 JOT196607:JOT196608 JYP196607:JYP196608 KIL196607:KIL196608 KSH196607:KSH196608 LCD196607:LCD196608 LLZ196607:LLZ196608 LVV196607:LVV196608 MFR196607:MFR196608 MPN196607:MPN196608 MZJ196607:MZJ196608 NJF196607:NJF196608 NTB196607:NTB196608 OCX196607:OCX196608 OMT196607:OMT196608 OWP196607:OWP196608 PGL196607:PGL196608 PQH196607:PQH196608 QAD196607:QAD196608 QJZ196607:QJZ196608 QTV196607:QTV196608 RDR196607:RDR196608 RNN196607:RNN196608 RXJ196607:RXJ196608 SHF196607:SHF196608 SRB196607:SRB196608 TAX196607:TAX196608 TKT196607:TKT196608 TUP196607:TUP196608 UEL196607:UEL196608 UOH196607:UOH196608 UYD196607:UYD196608 VHZ196607:VHZ196608 VRV196607:VRV196608 WBR196607:WBR196608 WLN196607:WLN196608 WVJ196607:WVJ196608 L262143:L262144 IX262143:IX262144 ST262143:ST262144 ACP262143:ACP262144 AML262143:AML262144 AWH262143:AWH262144 BGD262143:BGD262144 BPZ262143:BPZ262144 BZV262143:BZV262144 CJR262143:CJR262144 CTN262143:CTN262144 DDJ262143:DDJ262144 DNF262143:DNF262144 DXB262143:DXB262144 EGX262143:EGX262144 EQT262143:EQT262144 FAP262143:FAP262144 FKL262143:FKL262144 FUH262143:FUH262144 GED262143:GED262144 GNZ262143:GNZ262144 GXV262143:GXV262144 HHR262143:HHR262144 HRN262143:HRN262144 IBJ262143:IBJ262144 ILF262143:ILF262144 IVB262143:IVB262144 JEX262143:JEX262144 JOT262143:JOT262144 JYP262143:JYP262144 KIL262143:KIL262144 KSH262143:KSH262144 LCD262143:LCD262144 LLZ262143:LLZ262144 LVV262143:LVV262144 MFR262143:MFR262144 MPN262143:MPN262144 MZJ262143:MZJ262144 NJF262143:NJF262144 NTB262143:NTB262144 OCX262143:OCX262144 OMT262143:OMT262144 OWP262143:OWP262144 PGL262143:PGL262144 PQH262143:PQH262144 QAD262143:QAD262144 QJZ262143:QJZ262144 QTV262143:QTV262144 RDR262143:RDR262144 RNN262143:RNN262144 RXJ262143:RXJ262144 SHF262143:SHF262144 SRB262143:SRB262144 TAX262143:TAX262144 TKT262143:TKT262144 TUP262143:TUP262144 UEL262143:UEL262144 UOH262143:UOH262144 UYD262143:UYD262144 VHZ262143:VHZ262144 VRV262143:VRV262144 WBR262143:WBR262144 WLN262143:WLN262144 WVJ262143:WVJ262144 L327679:L327680 IX327679:IX327680 ST327679:ST327680 ACP327679:ACP327680 AML327679:AML327680 AWH327679:AWH327680 BGD327679:BGD327680 BPZ327679:BPZ327680 BZV327679:BZV327680 CJR327679:CJR327680 CTN327679:CTN327680 DDJ327679:DDJ327680 DNF327679:DNF327680 DXB327679:DXB327680 EGX327679:EGX327680 EQT327679:EQT327680 FAP327679:FAP327680 FKL327679:FKL327680 FUH327679:FUH327680 GED327679:GED327680 GNZ327679:GNZ327680 GXV327679:GXV327680 HHR327679:HHR327680 HRN327679:HRN327680 IBJ327679:IBJ327680 ILF327679:ILF327680 IVB327679:IVB327680 JEX327679:JEX327680 JOT327679:JOT327680 JYP327679:JYP327680 KIL327679:KIL327680 KSH327679:KSH327680 LCD327679:LCD327680 LLZ327679:LLZ327680 LVV327679:LVV327680 MFR327679:MFR327680 MPN327679:MPN327680 MZJ327679:MZJ327680 NJF327679:NJF327680 NTB327679:NTB327680 OCX327679:OCX327680 OMT327679:OMT327680 OWP327679:OWP327680 PGL327679:PGL327680 PQH327679:PQH327680 QAD327679:QAD327680 QJZ327679:QJZ327680 QTV327679:QTV327680 RDR327679:RDR327680 RNN327679:RNN327680 RXJ327679:RXJ327680 SHF327679:SHF327680 SRB327679:SRB327680 TAX327679:TAX327680 TKT327679:TKT327680 TUP327679:TUP327680 UEL327679:UEL327680 UOH327679:UOH327680 UYD327679:UYD327680 VHZ327679:VHZ327680 VRV327679:VRV327680 WBR327679:WBR327680 WLN327679:WLN327680 WVJ327679:WVJ327680 L393215:L393216 IX393215:IX393216 ST393215:ST393216 ACP393215:ACP393216 AML393215:AML393216 AWH393215:AWH393216 BGD393215:BGD393216 BPZ393215:BPZ393216 BZV393215:BZV393216 CJR393215:CJR393216 CTN393215:CTN393216 DDJ393215:DDJ393216 DNF393215:DNF393216 DXB393215:DXB393216 EGX393215:EGX393216 EQT393215:EQT393216 FAP393215:FAP393216 FKL393215:FKL393216 FUH393215:FUH393216 GED393215:GED393216 GNZ393215:GNZ393216 GXV393215:GXV393216 HHR393215:HHR393216 HRN393215:HRN393216 IBJ393215:IBJ393216 ILF393215:ILF393216 IVB393215:IVB393216 JEX393215:JEX393216 JOT393215:JOT393216 JYP393215:JYP393216 KIL393215:KIL393216 KSH393215:KSH393216 LCD393215:LCD393216 LLZ393215:LLZ393216 LVV393215:LVV393216 MFR393215:MFR393216 MPN393215:MPN393216 MZJ393215:MZJ393216 NJF393215:NJF393216 NTB393215:NTB393216 OCX393215:OCX393216 OMT393215:OMT393216 OWP393215:OWP393216 PGL393215:PGL393216 PQH393215:PQH393216 QAD393215:QAD393216 QJZ393215:QJZ393216 QTV393215:QTV393216 RDR393215:RDR393216 RNN393215:RNN393216 RXJ393215:RXJ393216 SHF393215:SHF393216 SRB393215:SRB393216 TAX393215:TAX393216 TKT393215:TKT393216 TUP393215:TUP393216 UEL393215:UEL393216 UOH393215:UOH393216 UYD393215:UYD393216 VHZ393215:VHZ393216 VRV393215:VRV393216 WBR393215:WBR393216 WLN393215:WLN393216 WVJ393215:WVJ393216 L458751:L458752 IX458751:IX458752 ST458751:ST458752 ACP458751:ACP458752 AML458751:AML458752 AWH458751:AWH458752 BGD458751:BGD458752 BPZ458751:BPZ458752 BZV458751:BZV458752 CJR458751:CJR458752 CTN458751:CTN458752 DDJ458751:DDJ458752 DNF458751:DNF458752 DXB458751:DXB458752 EGX458751:EGX458752 EQT458751:EQT458752 FAP458751:FAP458752 FKL458751:FKL458752 FUH458751:FUH458752 GED458751:GED458752 GNZ458751:GNZ458752 GXV458751:GXV458752 HHR458751:HHR458752 HRN458751:HRN458752 IBJ458751:IBJ458752 ILF458751:ILF458752 IVB458751:IVB458752 JEX458751:JEX458752 JOT458751:JOT458752 JYP458751:JYP458752 KIL458751:KIL458752 KSH458751:KSH458752 LCD458751:LCD458752 LLZ458751:LLZ458752 LVV458751:LVV458752 MFR458751:MFR458752 MPN458751:MPN458752 MZJ458751:MZJ458752 NJF458751:NJF458752 NTB458751:NTB458752 OCX458751:OCX458752 OMT458751:OMT458752 OWP458751:OWP458752 PGL458751:PGL458752 PQH458751:PQH458752 QAD458751:QAD458752 QJZ458751:QJZ458752 QTV458751:QTV458752 RDR458751:RDR458752 RNN458751:RNN458752 RXJ458751:RXJ458752 SHF458751:SHF458752 SRB458751:SRB458752 TAX458751:TAX458752 TKT458751:TKT458752 TUP458751:TUP458752 UEL458751:UEL458752 UOH458751:UOH458752 UYD458751:UYD458752 VHZ458751:VHZ458752 VRV458751:VRV458752 WBR458751:WBR458752 WLN458751:WLN458752 WVJ458751:WVJ458752 L524287:L524288 IX524287:IX524288 ST524287:ST524288 ACP524287:ACP524288 AML524287:AML524288 AWH524287:AWH524288 BGD524287:BGD524288 BPZ524287:BPZ524288 BZV524287:BZV524288 CJR524287:CJR524288 CTN524287:CTN524288 DDJ524287:DDJ524288 DNF524287:DNF524288 DXB524287:DXB524288 EGX524287:EGX524288 EQT524287:EQT524288 FAP524287:FAP524288 FKL524287:FKL524288 FUH524287:FUH524288 GED524287:GED524288 GNZ524287:GNZ524288 GXV524287:GXV524288 HHR524287:HHR524288 HRN524287:HRN524288 IBJ524287:IBJ524288 ILF524287:ILF524288 IVB524287:IVB524288 JEX524287:JEX524288 JOT524287:JOT524288 JYP524287:JYP524288 KIL524287:KIL524288 KSH524287:KSH524288 LCD524287:LCD524288 LLZ524287:LLZ524288 LVV524287:LVV524288 MFR524287:MFR524288 MPN524287:MPN524288 MZJ524287:MZJ524288 NJF524287:NJF524288 NTB524287:NTB524288 OCX524287:OCX524288 OMT524287:OMT524288 OWP524287:OWP524288 PGL524287:PGL524288 PQH524287:PQH524288 QAD524287:QAD524288 QJZ524287:QJZ524288 QTV524287:QTV524288 RDR524287:RDR524288 RNN524287:RNN524288 RXJ524287:RXJ524288 SHF524287:SHF524288 SRB524287:SRB524288 TAX524287:TAX524288 TKT524287:TKT524288 TUP524287:TUP524288 UEL524287:UEL524288 UOH524287:UOH524288 UYD524287:UYD524288 VHZ524287:VHZ524288 VRV524287:VRV524288 WBR524287:WBR524288 WLN524287:WLN524288 WVJ524287:WVJ524288 L589823:L589824 IX589823:IX589824 ST589823:ST589824 ACP589823:ACP589824 AML589823:AML589824 AWH589823:AWH589824 BGD589823:BGD589824 BPZ589823:BPZ589824 BZV589823:BZV589824 CJR589823:CJR589824 CTN589823:CTN589824 DDJ589823:DDJ589824 DNF589823:DNF589824 DXB589823:DXB589824 EGX589823:EGX589824 EQT589823:EQT589824 FAP589823:FAP589824 FKL589823:FKL589824 FUH589823:FUH589824 GED589823:GED589824 GNZ589823:GNZ589824 GXV589823:GXV589824 HHR589823:HHR589824 HRN589823:HRN589824 IBJ589823:IBJ589824 ILF589823:ILF589824 IVB589823:IVB589824 JEX589823:JEX589824 JOT589823:JOT589824 JYP589823:JYP589824 KIL589823:KIL589824 KSH589823:KSH589824 LCD589823:LCD589824 LLZ589823:LLZ589824 LVV589823:LVV589824 MFR589823:MFR589824 MPN589823:MPN589824 MZJ589823:MZJ589824 NJF589823:NJF589824 NTB589823:NTB589824 OCX589823:OCX589824 OMT589823:OMT589824 OWP589823:OWP589824 PGL589823:PGL589824 PQH589823:PQH589824 QAD589823:QAD589824 QJZ589823:QJZ589824 QTV589823:QTV589824 RDR589823:RDR589824 RNN589823:RNN589824 RXJ589823:RXJ589824 SHF589823:SHF589824 SRB589823:SRB589824 TAX589823:TAX589824 TKT589823:TKT589824 TUP589823:TUP589824 UEL589823:UEL589824 UOH589823:UOH589824 UYD589823:UYD589824 VHZ589823:VHZ589824 VRV589823:VRV589824 WBR589823:WBR589824 WLN589823:WLN589824 WVJ589823:WVJ589824 L655359:L655360 IX655359:IX655360 ST655359:ST655360 ACP655359:ACP655360 AML655359:AML655360 AWH655359:AWH655360 BGD655359:BGD655360 BPZ655359:BPZ655360 BZV655359:BZV655360 CJR655359:CJR655360 CTN655359:CTN655360 DDJ655359:DDJ655360 DNF655359:DNF655360 DXB655359:DXB655360 EGX655359:EGX655360 EQT655359:EQT655360 FAP655359:FAP655360 FKL655359:FKL655360 FUH655359:FUH655360 GED655359:GED655360 GNZ655359:GNZ655360 GXV655359:GXV655360 HHR655359:HHR655360 HRN655359:HRN655360 IBJ655359:IBJ655360 ILF655359:ILF655360 IVB655359:IVB655360 JEX655359:JEX655360 JOT655359:JOT655360 JYP655359:JYP655360 KIL655359:KIL655360 KSH655359:KSH655360 LCD655359:LCD655360 LLZ655359:LLZ655360 LVV655359:LVV655360 MFR655359:MFR655360 MPN655359:MPN655360 MZJ655359:MZJ655360 NJF655359:NJF655360 NTB655359:NTB655360 OCX655359:OCX655360 OMT655359:OMT655360 OWP655359:OWP655360 PGL655359:PGL655360 PQH655359:PQH655360 QAD655359:QAD655360 QJZ655359:QJZ655360 QTV655359:QTV655360 RDR655359:RDR655360 RNN655359:RNN655360 RXJ655359:RXJ655360 SHF655359:SHF655360 SRB655359:SRB655360 TAX655359:TAX655360 TKT655359:TKT655360 TUP655359:TUP655360 UEL655359:UEL655360 UOH655359:UOH655360 UYD655359:UYD655360 VHZ655359:VHZ655360 VRV655359:VRV655360 WBR655359:WBR655360 WLN655359:WLN655360 WVJ655359:WVJ655360 L720895:L720896 IX720895:IX720896 ST720895:ST720896 ACP720895:ACP720896 AML720895:AML720896 AWH720895:AWH720896 BGD720895:BGD720896 BPZ720895:BPZ720896 BZV720895:BZV720896 CJR720895:CJR720896 CTN720895:CTN720896 DDJ720895:DDJ720896 DNF720895:DNF720896 DXB720895:DXB720896 EGX720895:EGX720896 EQT720895:EQT720896 FAP720895:FAP720896 FKL720895:FKL720896 FUH720895:FUH720896 GED720895:GED720896 GNZ720895:GNZ720896 GXV720895:GXV720896 HHR720895:HHR720896 HRN720895:HRN720896 IBJ720895:IBJ720896 ILF720895:ILF720896 IVB720895:IVB720896 JEX720895:JEX720896 JOT720895:JOT720896 JYP720895:JYP720896 KIL720895:KIL720896 KSH720895:KSH720896 LCD720895:LCD720896 LLZ720895:LLZ720896 LVV720895:LVV720896 MFR720895:MFR720896 MPN720895:MPN720896 MZJ720895:MZJ720896 NJF720895:NJF720896 NTB720895:NTB720896 OCX720895:OCX720896 OMT720895:OMT720896 OWP720895:OWP720896 PGL720895:PGL720896 PQH720895:PQH720896 QAD720895:QAD720896 QJZ720895:QJZ720896 QTV720895:QTV720896 RDR720895:RDR720896 RNN720895:RNN720896 RXJ720895:RXJ720896 SHF720895:SHF720896 SRB720895:SRB720896 TAX720895:TAX720896 TKT720895:TKT720896 TUP720895:TUP720896 UEL720895:UEL720896 UOH720895:UOH720896 UYD720895:UYD720896 VHZ720895:VHZ720896 VRV720895:VRV720896 WBR720895:WBR720896 WLN720895:WLN720896 WVJ720895:WVJ720896 L786431:L786432 IX786431:IX786432 ST786431:ST786432 ACP786431:ACP786432 AML786431:AML786432 AWH786431:AWH786432 BGD786431:BGD786432 BPZ786431:BPZ786432 BZV786431:BZV786432 CJR786431:CJR786432 CTN786431:CTN786432 DDJ786431:DDJ786432 DNF786431:DNF786432 DXB786431:DXB786432 EGX786431:EGX786432 EQT786431:EQT786432 FAP786431:FAP786432 FKL786431:FKL786432 FUH786431:FUH786432 GED786431:GED786432 GNZ786431:GNZ786432 GXV786431:GXV786432 HHR786431:HHR786432 HRN786431:HRN786432 IBJ786431:IBJ786432 ILF786431:ILF786432 IVB786431:IVB786432 JEX786431:JEX786432 JOT786431:JOT786432 JYP786431:JYP786432 KIL786431:KIL786432 KSH786431:KSH786432 LCD786431:LCD786432 LLZ786431:LLZ786432 LVV786431:LVV786432 MFR786431:MFR786432 MPN786431:MPN786432 MZJ786431:MZJ786432 NJF786431:NJF786432 NTB786431:NTB786432 OCX786431:OCX786432 OMT786431:OMT786432 OWP786431:OWP786432 PGL786431:PGL786432 PQH786431:PQH786432 QAD786431:QAD786432 QJZ786431:QJZ786432 QTV786431:QTV786432 RDR786431:RDR786432 RNN786431:RNN786432 RXJ786431:RXJ786432 SHF786431:SHF786432 SRB786431:SRB786432 TAX786431:TAX786432 TKT786431:TKT786432 TUP786431:TUP786432 UEL786431:UEL786432 UOH786431:UOH786432 UYD786431:UYD786432 VHZ786431:VHZ786432 VRV786431:VRV786432 WBR786431:WBR786432 WLN786431:WLN786432 WVJ786431:WVJ786432 L851967:L851968 IX851967:IX851968 ST851967:ST851968 ACP851967:ACP851968 AML851967:AML851968 AWH851967:AWH851968 BGD851967:BGD851968 BPZ851967:BPZ851968 BZV851967:BZV851968 CJR851967:CJR851968 CTN851967:CTN851968 DDJ851967:DDJ851968 DNF851967:DNF851968 DXB851967:DXB851968 EGX851967:EGX851968 EQT851967:EQT851968 FAP851967:FAP851968 FKL851967:FKL851968 FUH851967:FUH851968 GED851967:GED851968 GNZ851967:GNZ851968 GXV851967:GXV851968 HHR851967:HHR851968 HRN851967:HRN851968 IBJ851967:IBJ851968 ILF851967:ILF851968 IVB851967:IVB851968 JEX851967:JEX851968 JOT851967:JOT851968 JYP851967:JYP851968 KIL851967:KIL851968 KSH851967:KSH851968 LCD851967:LCD851968 LLZ851967:LLZ851968 LVV851967:LVV851968 MFR851967:MFR851968 MPN851967:MPN851968 MZJ851967:MZJ851968 NJF851967:NJF851968 NTB851967:NTB851968 OCX851967:OCX851968 OMT851967:OMT851968 OWP851967:OWP851968 PGL851967:PGL851968 PQH851967:PQH851968 QAD851967:QAD851968 QJZ851967:QJZ851968 QTV851967:QTV851968 RDR851967:RDR851968 RNN851967:RNN851968 RXJ851967:RXJ851968 SHF851967:SHF851968 SRB851967:SRB851968 TAX851967:TAX851968 TKT851967:TKT851968 TUP851967:TUP851968 UEL851967:UEL851968 UOH851967:UOH851968 UYD851967:UYD851968 VHZ851967:VHZ851968 VRV851967:VRV851968 WBR851967:WBR851968 WLN851967:WLN851968 WVJ851967:WVJ851968 L917503:L917504 IX917503:IX917504 ST917503:ST917504 ACP917503:ACP917504 AML917503:AML917504 AWH917503:AWH917504 BGD917503:BGD917504 BPZ917503:BPZ917504 BZV917503:BZV917504 CJR917503:CJR917504 CTN917503:CTN917504 DDJ917503:DDJ917504 DNF917503:DNF917504 DXB917503:DXB917504 EGX917503:EGX917504 EQT917503:EQT917504 FAP917503:FAP917504 FKL917503:FKL917504 FUH917503:FUH917504 GED917503:GED917504 GNZ917503:GNZ917504 GXV917503:GXV917504 HHR917503:HHR917504 HRN917503:HRN917504 IBJ917503:IBJ917504 ILF917503:ILF917504 IVB917503:IVB917504 JEX917503:JEX917504 JOT917503:JOT917504 JYP917503:JYP917504 KIL917503:KIL917504 KSH917503:KSH917504 LCD917503:LCD917504 LLZ917503:LLZ917504 LVV917503:LVV917504 MFR917503:MFR917504 MPN917503:MPN917504 MZJ917503:MZJ917504 NJF917503:NJF917504 NTB917503:NTB917504 OCX917503:OCX917504 OMT917503:OMT917504 OWP917503:OWP917504 PGL917503:PGL917504 PQH917503:PQH917504 QAD917503:QAD917504 QJZ917503:QJZ917504 QTV917503:QTV917504 RDR917503:RDR917504 RNN917503:RNN917504 RXJ917503:RXJ917504 SHF917503:SHF917504 SRB917503:SRB917504 TAX917503:TAX917504 TKT917503:TKT917504 TUP917503:TUP917504 UEL917503:UEL917504 UOH917503:UOH917504 UYD917503:UYD917504 VHZ917503:VHZ917504 VRV917503:VRV917504 WBR917503:WBR917504 WLN917503:WLN917504 WVJ917503:WVJ917504 L983039:L983040 IX983039:IX983040 ST983039:ST983040 ACP983039:ACP983040 AML983039:AML983040 AWH983039:AWH983040 BGD983039:BGD983040 BPZ983039:BPZ983040 BZV983039:BZV983040 CJR983039:CJR983040 CTN983039:CTN983040 DDJ983039:DDJ983040 DNF983039:DNF983040 DXB983039:DXB983040 EGX983039:EGX983040 EQT983039:EQT983040 FAP983039:FAP983040 FKL983039:FKL983040 FUH983039:FUH983040 GED983039:GED983040 GNZ983039:GNZ983040 GXV983039:GXV983040 HHR983039:HHR983040 HRN983039:HRN983040 IBJ983039:IBJ983040 ILF983039:ILF983040 IVB983039:IVB983040 JEX983039:JEX983040 JOT983039:JOT983040 JYP983039:JYP983040 KIL983039:KIL983040 KSH983039:KSH983040 LCD983039:LCD983040 LLZ983039:LLZ983040 LVV983039:LVV983040 MFR983039:MFR983040 MPN983039:MPN983040 MZJ983039:MZJ983040 NJF983039:NJF983040 NTB983039:NTB983040 OCX983039:OCX983040 OMT983039:OMT983040 OWP983039:OWP983040 PGL983039:PGL983040 PQH983039:PQH983040 QAD983039:QAD983040 QJZ983039:QJZ983040 QTV983039:QTV983040 RDR983039:RDR983040 RNN983039:RNN983040 RXJ983039:RXJ983040 SHF983039:SHF983040 SRB983039:SRB983040 TAX983039:TAX983040 TKT983039:TKT983040 TUP983039:TUP983040 UEL983039:UEL983040 UOH983039:UOH983040 UYD983039:UYD983040 VHZ983039:VHZ983040 VRV983039:VRV983040 WBR983039:WBR983040 WLN983039:WLN983040 WVJ983039:WVJ983040 JH20:JH21 TD20:TD21 ACZ20:ACZ21 AMV20:AMV21 AWR20:AWR21 BGN20:BGN21 BQJ20:BQJ21 CAF20:CAF21 CKB20:CKB21 CTX20:CTX21 DDT20:DDT21 DNP20:DNP21 DXL20:DXL21 EHH20:EHH21 ERD20:ERD21 FAZ20:FAZ21 FKV20:FKV21 FUR20:FUR21 GEN20:GEN21 GOJ20:GOJ21 GYF20:GYF21 HIB20:HIB21 HRX20:HRX21 IBT20:IBT21 ILP20:ILP21 IVL20:IVL21 JFH20:JFH21 JPD20:JPD21 JYZ20:JYZ21 KIV20:KIV21 KSR20:KSR21 LCN20:LCN21 LMJ20:LMJ21 LWF20:LWF21 MGB20:MGB21 MPX20:MPX21 MZT20:MZT21 NJP20:NJP21 NTL20:NTL21 ODH20:ODH21 OND20:OND21 OWZ20:OWZ21 PGV20:PGV21 PQR20:PQR21 QAN20:QAN21 QKJ20:QKJ21 QUF20:QUF21 REB20:REB21 RNX20:RNX21 RXT20:RXT21 SHP20:SHP21 SRL20:SRL21 TBH20:TBH21 TLD20:TLD21 TUZ20:TUZ21 UEV20:UEV21 UOR20:UOR21 UYN20:UYN21 VIJ20:VIJ21 VSF20:VSF21 WCB20:WCB21 WLX20:WLX21 WVT20:WVT21 JH65535:JH65536 TD65535:TD65536 ACZ65535:ACZ65536 AMV65535:AMV65536 AWR65535:AWR65536 BGN65535:BGN65536 BQJ65535:BQJ65536 CAF65535:CAF65536 CKB65535:CKB65536 CTX65535:CTX65536 DDT65535:DDT65536 DNP65535:DNP65536 DXL65535:DXL65536 EHH65535:EHH65536 ERD65535:ERD65536 FAZ65535:FAZ65536 FKV65535:FKV65536 FUR65535:FUR65536 GEN65535:GEN65536 GOJ65535:GOJ65536 GYF65535:GYF65536 HIB65535:HIB65536 HRX65535:HRX65536 IBT65535:IBT65536 ILP65535:ILP65536 IVL65535:IVL65536 JFH65535:JFH65536 JPD65535:JPD65536 JYZ65535:JYZ65536 KIV65535:KIV65536 KSR65535:KSR65536 LCN65535:LCN65536 LMJ65535:LMJ65536 LWF65535:LWF65536 MGB65535:MGB65536 MPX65535:MPX65536 MZT65535:MZT65536 NJP65535:NJP65536 NTL65535:NTL65536 ODH65535:ODH65536 OND65535:OND65536 OWZ65535:OWZ65536 PGV65535:PGV65536 PQR65535:PQR65536 QAN65535:QAN65536 QKJ65535:QKJ65536 QUF65535:QUF65536 REB65535:REB65536 RNX65535:RNX65536 RXT65535:RXT65536 SHP65535:SHP65536 SRL65535:SRL65536 TBH65535:TBH65536 TLD65535:TLD65536 TUZ65535:TUZ65536 UEV65535:UEV65536 UOR65535:UOR65536 UYN65535:UYN65536 VIJ65535:VIJ65536 VSF65535:VSF65536 WCB65535:WCB65536 WLX65535:WLX65536 WVT65535:WVT65536 JH131071:JH131072 TD131071:TD131072 ACZ131071:ACZ131072 AMV131071:AMV131072 AWR131071:AWR131072 BGN131071:BGN131072 BQJ131071:BQJ131072 CAF131071:CAF131072 CKB131071:CKB131072 CTX131071:CTX131072 DDT131071:DDT131072 DNP131071:DNP131072 DXL131071:DXL131072 EHH131071:EHH131072 ERD131071:ERD131072 FAZ131071:FAZ131072 FKV131071:FKV131072 FUR131071:FUR131072 GEN131071:GEN131072 GOJ131071:GOJ131072 GYF131071:GYF131072 HIB131071:HIB131072 HRX131071:HRX131072 IBT131071:IBT131072 ILP131071:ILP131072 IVL131071:IVL131072 JFH131071:JFH131072 JPD131071:JPD131072 JYZ131071:JYZ131072 KIV131071:KIV131072 KSR131071:KSR131072 LCN131071:LCN131072 LMJ131071:LMJ131072 LWF131071:LWF131072 MGB131071:MGB131072 MPX131071:MPX131072 MZT131071:MZT131072 NJP131071:NJP131072 NTL131071:NTL131072 ODH131071:ODH131072 OND131071:OND131072 OWZ131071:OWZ131072 PGV131071:PGV131072 PQR131071:PQR131072 QAN131071:QAN131072 QKJ131071:QKJ131072 QUF131071:QUF131072 REB131071:REB131072 RNX131071:RNX131072 RXT131071:RXT131072 SHP131071:SHP131072 SRL131071:SRL131072 TBH131071:TBH131072 TLD131071:TLD131072 TUZ131071:TUZ131072 UEV131071:UEV131072 UOR131071:UOR131072 UYN131071:UYN131072 VIJ131071:VIJ131072 VSF131071:VSF131072 WCB131071:WCB131072 WLX131071:WLX131072 WVT131071:WVT131072 JH196607:JH196608 TD196607:TD196608 ACZ196607:ACZ196608 AMV196607:AMV196608 AWR196607:AWR196608 BGN196607:BGN196608 BQJ196607:BQJ196608 CAF196607:CAF196608 CKB196607:CKB196608 CTX196607:CTX196608 DDT196607:DDT196608 DNP196607:DNP196608 DXL196607:DXL196608 EHH196607:EHH196608 ERD196607:ERD196608 FAZ196607:FAZ196608 FKV196607:FKV196608 FUR196607:FUR196608 GEN196607:GEN196608 GOJ196607:GOJ196608 GYF196607:GYF196608 HIB196607:HIB196608 HRX196607:HRX196608 IBT196607:IBT196608 ILP196607:ILP196608 IVL196607:IVL196608 JFH196607:JFH196608 JPD196607:JPD196608 JYZ196607:JYZ196608 KIV196607:KIV196608 KSR196607:KSR196608 LCN196607:LCN196608 LMJ196607:LMJ196608 LWF196607:LWF196608 MGB196607:MGB196608 MPX196607:MPX196608 MZT196607:MZT196608 NJP196607:NJP196608 NTL196607:NTL196608 ODH196607:ODH196608 OND196607:OND196608 OWZ196607:OWZ196608 PGV196607:PGV196608 PQR196607:PQR196608 QAN196607:QAN196608 QKJ196607:QKJ196608 QUF196607:QUF196608 REB196607:REB196608 RNX196607:RNX196608 RXT196607:RXT196608 SHP196607:SHP196608 SRL196607:SRL196608 TBH196607:TBH196608 TLD196607:TLD196608 TUZ196607:TUZ196608 UEV196607:UEV196608 UOR196607:UOR196608 UYN196607:UYN196608 VIJ196607:VIJ196608 VSF196607:VSF196608 WCB196607:WCB196608 WLX196607:WLX196608 WVT196607:WVT196608 JH262143:JH262144 TD262143:TD262144 ACZ262143:ACZ262144 AMV262143:AMV262144 AWR262143:AWR262144 BGN262143:BGN262144 BQJ262143:BQJ262144 CAF262143:CAF262144 CKB262143:CKB262144 CTX262143:CTX262144 DDT262143:DDT262144 DNP262143:DNP262144 DXL262143:DXL262144 EHH262143:EHH262144 ERD262143:ERD262144 FAZ262143:FAZ262144 FKV262143:FKV262144 FUR262143:FUR262144 GEN262143:GEN262144 GOJ262143:GOJ262144 GYF262143:GYF262144 HIB262143:HIB262144 HRX262143:HRX262144 IBT262143:IBT262144 ILP262143:ILP262144 IVL262143:IVL262144 JFH262143:JFH262144 JPD262143:JPD262144 JYZ262143:JYZ262144 KIV262143:KIV262144 KSR262143:KSR262144 LCN262143:LCN262144 LMJ262143:LMJ262144 LWF262143:LWF262144 MGB262143:MGB262144 MPX262143:MPX262144 MZT262143:MZT262144 NJP262143:NJP262144 NTL262143:NTL262144 ODH262143:ODH262144 OND262143:OND262144 OWZ262143:OWZ262144 PGV262143:PGV262144 PQR262143:PQR262144 QAN262143:QAN262144 QKJ262143:QKJ262144 QUF262143:QUF262144 REB262143:REB262144 RNX262143:RNX262144 RXT262143:RXT262144 SHP262143:SHP262144 SRL262143:SRL262144 TBH262143:TBH262144 TLD262143:TLD262144 TUZ262143:TUZ262144 UEV262143:UEV262144 UOR262143:UOR262144 UYN262143:UYN262144 VIJ262143:VIJ262144 VSF262143:VSF262144 WCB262143:WCB262144 WLX262143:WLX262144 WVT262143:WVT262144 JH327679:JH327680 TD327679:TD327680 ACZ327679:ACZ327680 AMV327679:AMV327680 AWR327679:AWR327680 BGN327679:BGN327680 BQJ327679:BQJ327680 CAF327679:CAF327680 CKB327679:CKB327680 CTX327679:CTX327680 DDT327679:DDT327680 DNP327679:DNP327680 DXL327679:DXL327680 EHH327679:EHH327680 ERD327679:ERD327680 FAZ327679:FAZ327680 FKV327679:FKV327680 FUR327679:FUR327680 GEN327679:GEN327680 GOJ327679:GOJ327680 GYF327679:GYF327680 HIB327679:HIB327680 HRX327679:HRX327680 IBT327679:IBT327680 ILP327679:ILP327680 IVL327679:IVL327680 JFH327679:JFH327680 JPD327679:JPD327680 JYZ327679:JYZ327680 KIV327679:KIV327680 KSR327679:KSR327680 LCN327679:LCN327680 LMJ327679:LMJ327680 LWF327679:LWF327680 MGB327679:MGB327680 MPX327679:MPX327680 MZT327679:MZT327680 NJP327679:NJP327680 NTL327679:NTL327680 ODH327679:ODH327680 OND327679:OND327680 OWZ327679:OWZ327680 PGV327679:PGV327680 PQR327679:PQR327680 QAN327679:QAN327680 QKJ327679:QKJ327680 QUF327679:QUF327680 REB327679:REB327680 RNX327679:RNX327680 RXT327679:RXT327680 SHP327679:SHP327680 SRL327679:SRL327680 TBH327679:TBH327680 TLD327679:TLD327680 TUZ327679:TUZ327680 UEV327679:UEV327680 UOR327679:UOR327680 UYN327679:UYN327680 VIJ327679:VIJ327680 VSF327679:VSF327680 WCB327679:WCB327680 WLX327679:WLX327680 WVT327679:WVT327680 JH393215:JH393216 TD393215:TD393216 ACZ393215:ACZ393216 AMV393215:AMV393216 AWR393215:AWR393216 BGN393215:BGN393216 BQJ393215:BQJ393216 CAF393215:CAF393216 CKB393215:CKB393216 CTX393215:CTX393216 DDT393215:DDT393216 DNP393215:DNP393216 DXL393215:DXL393216 EHH393215:EHH393216 ERD393215:ERD393216 FAZ393215:FAZ393216 FKV393215:FKV393216 FUR393215:FUR393216 GEN393215:GEN393216 GOJ393215:GOJ393216 GYF393215:GYF393216 HIB393215:HIB393216 HRX393215:HRX393216 IBT393215:IBT393216 ILP393215:ILP393216 IVL393215:IVL393216 JFH393215:JFH393216 JPD393215:JPD393216 JYZ393215:JYZ393216 KIV393215:KIV393216 KSR393215:KSR393216 LCN393215:LCN393216 LMJ393215:LMJ393216 LWF393215:LWF393216 MGB393215:MGB393216 MPX393215:MPX393216 MZT393215:MZT393216 NJP393215:NJP393216 NTL393215:NTL393216 ODH393215:ODH393216 OND393215:OND393216 OWZ393215:OWZ393216 PGV393215:PGV393216 PQR393215:PQR393216 QAN393215:QAN393216 QKJ393215:QKJ393216 QUF393215:QUF393216 REB393215:REB393216 RNX393215:RNX393216 RXT393215:RXT393216 SHP393215:SHP393216 SRL393215:SRL393216 TBH393215:TBH393216 TLD393215:TLD393216 TUZ393215:TUZ393216 UEV393215:UEV393216 UOR393215:UOR393216 UYN393215:UYN393216 VIJ393215:VIJ393216 VSF393215:VSF393216 WCB393215:WCB393216 WLX393215:WLX393216 WVT393215:WVT393216 JH458751:JH458752 TD458751:TD458752 ACZ458751:ACZ458752 AMV458751:AMV458752 AWR458751:AWR458752 BGN458751:BGN458752 BQJ458751:BQJ458752 CAF458751:CAF458752 CKB458751:CKB458752 CTX458751:CTX458752 DDT458751:DDT458752 DNP458751:DNP458752 DXL458751:DXL458752 EHH458751:EHH458752 ERD458751:ERD458752 FAZ458751:FAZ458752 FKV458751:FKV458752 FUR458751:FUR458752 GEN458751:GEN458752 GOJ458751:GOJ458752 GYF458751:GYF458752 HIB458751:HIB458752 HRX458751:HRX458752 IBT458751:IBT458752 ILP458751:ILP458752 IVL458751:IVL458752 JFH458751:JFH458752 JPD458751:JPD458752 JYZ458751:JYZ458752 KIV458751:KIV458752 KSR458751:KSR458752 LCN458751:LCN458752 LMJ458751:LMJ458752 LWF458751:LWF458752 MGB458751:MGB458752 MPX458751:MPX458752 MZT458751:MZT458752 NJP458751:NJP458752 NTL458751:NTL458752 ODH458751:ODH458752 OND458751:OND458752 OWZ458751:OWZ458752 PGV458751:PGV458752 PQR458751:PQR458752 QAN458751:QAN458752 QKJ458751:QKJ458752 QUF458751:QUF458752 REB458751:REB458752 RNX458751:RNX458752 RXT458751:RXT458752 SHP458751:SHP458752 SRL458751:SRL458752 TBH458751:TBH458752 TLD458751:TLD458752 TUZ458751:TUZ458752 UEV458751:UEV458752 UOR458751:UOR458752 UYN458751:UYN458752 VIJ458751:VIJ458752 VSF458751:VSF458752 WCB458751:WCB458752 WLX458751:WLX458752 WVT458751:WVT458752 JH524287:JH524288 TD524287:TD524288 ACZ524287:ACZ524288 AMV524287:AMV524288 AWR524287:AWR524288 BGN524287:BGN524288 BQJ524287:BQJ524288 CAF524287:CAF524288 CKB524287:CKB524288 CTX524287:CTX524288 DDT524287:DDT524288 DNP524287:DNP524288 DXL524287:DXL524288 EHH524287:EHH524288 ERD524287:ERD524288 FAZ524287:FAZ524288 FKV524287:FKV524288 FUR524287:FUR524288 GEN524287:GEN524288 GOJ524287:GOJ524288 GYF524287:GYF524288 HIB524287:HIB524288 HRX524287:HRX524288 IBT524287:IBT524288 ILP524287:ILP524288 IVL524287:IVL524288 JFH524287:JFH524288 JPD524287:JPD524288 JYZ524287:JYZ524288 KIV524287:KIV524288 KSR524287:KSR524288 LCN524287:LCN524288 LMJ524287:LMJ524288 LWF524287:LWF524288 MGB524287:MGB524288 MPX524287:MPX524288 MZT524287:MZT524288 NJP524287:NJP524288 NTL524287:NTL524288 ODH524287:ODH524288 OND524287:OND524288 OWZ524287:OWZ524288 PGV524287:PGV524288 PQR524287:PQR524288 QAN524287:QAN524288 QKJ524287:QKJ524288 QUF524287:QUF524288 REB524287:REB524288 RNX524287:RNX524288 RXT524287:RXT524288 SHP524287:SHP524288 SRL524287:SRL524288 TBH524287:TBH524288 TLD524287:TLD524288 TUZ524287:TUZ524288 UEV524287:UEV524288 UOR524287:UOR524288 UYN524287:UYN524288 VIJ524287:VIJ524288 VSF524287:VSF524288 WCB524287:WCB524288 WLX524287:WLX524288 WVT524287:WVT524288 JH589823:JH589824 TD589823:TD589824 ACZ589823:ACZ589824 AMV589823:AMV589824 AWR589823:AWR589824 BGN589823:BGN589824 BQJ589823:BQJ589824 CAF589823:CAF589824 CKB589823:CKB589824 CTX589823:CTX589824 DDT589823:DDT589824 DNP589823:DNP589824 DXL589823:DXL589824 EHH589823:EHH589824 ERD589823:ERD589824 FAZ589823:FAZ589824 FKV589823:FKV589824 FUR589823:FUR589824 GEN589823:GEN589824 GOJ589823:GOJ589824 GYF589823:GYF589824 HIB589823:HIB589824 HRX589823:HRX589824 IBT589823:IBT589824 ILP589823:ILP589824 IVL589823:IVL589824 JFH589823:JFH589824 JPD589823:JPD589824 JYZ589823:JYZ589824 KIV589823:KIV589824 KSR589823:KSR589824 LCN589823:LCN589824 LMJ589823:LMJ589824 LWF589823:LWF589824 MGB589823:MGB589824 MPX589823:MPX589824 MZT589823:MZT589824 NJP589823:NJP589824 NTL589823:NTL589824 ODH589823:ODH589824 OND589823:OND589824 OWZ589823:OWZ589824 PGV589823:PGV589824 PQR589823:PQR589824 QAN589823:QAN589824 QKJ589823:QKJ589824 QUF589823:QUF589824 REB589823:REB589824 RNX589823:RNX589824 RXT589823:RXT589824 SHP589823:SHP589824 SRL589823:SRL589824 TBH589823:TBH589824 TLD589823:TLD589824 TUZ589823:TUZ589824 UEV589823:UEV589824 UOR589823:UOR589824 UYN589823:UYN589824 VIJ589823:VIJ589824 VSF589823:VSF589824 WCB589823:WCB589824 WLX589823:WLX589824 WVT589823:WVT589824 JH655359:JH655360 TD655359:TD655360 ACZ655359:ACZ655360 AMV655359:AMV655360 AWR655359:AWR655360 BGN655359:BGN655360 BQJ655359:BQJ655360 CAF655359:CAF655360 CKB655359:CKB655360 CTX655359:CTX655360 DDT655359:DDT655360 DNP655359:DNP655360 DXL655359:DXL655360 EHH655359:EHH655360 ERD655359:ERD655360 FAZ655359:FAZ655360 FKV655359:FKV655360 FUR655359:FUR655360 GEN655359:GEN655360 GOJ655359:GOJ655360 GYF655359:GYF655360 HIB655359:HIB655360 HRX655359:HRX655360 IBT655359:IBT655360 ILP655359:ILP655360 IVL655359:IVL655360 JFH655359:JFH655360 JPD655359:JPD655360 JYZ655359:JYZ655360 KIV655359:KIV655360 KSR655359:KSR655360 LCN655359:LCN655360 LMJ655359:LMJ655360 LWF655359:LWF655360 MGB655359:MGB655360 MPX655359:MPX655360 MZT655359:MZT655360 NJP655359:NJP655360 NTL655359:NTL655360 ODH655359:ODH655360 OND655359:OND655360 OWZ655359:OWZ655360 PGV655359:PGV655360 PQR655359:PQR655360 QAN655359:QAN655360 QKJ655359:QKJ655360 QUF655359:QUF655360 REB655359:REB655360 RNX655359:RNX655360 RXT655359:RXT655360 SHP655359:SHP655360 SRL655359:SRL655360 TBH655359:TBH655360 TLD655359:TLD655360 TUZ655359:TUZ655360 UEV655359:UEV655360 UOR655359:UOR655360 UYN655359:UYN655360 VIJ655359:VIJ655360 VSF655359:VSF655360 WCB655359:WCB655360 WLX655359:WLX655360 WVT655359:WVT655360 JH720895:JH720896 TD720895:TD720896 ACZ720895:ACZ720896 AMV720895:AMV720896 AWR720895:AWR720896 BGN720895:BGN720896 BQJ720895:BQJ720896 CAF720895:CAF720896 CKB720895:CKB720896 CTX720895:CTX720896 DDT720895:DDT720896 DNP720895:DNP720896 DXL720895:DXL720896 EHH720895:EHH720896 ERD720895:ERD720896 FAZ720895:FAZ720896 FKV720895:FKV720896 FUR720895:FUR720896 GEN720895:GEN720896 GOJ720895:GOJ720896 GYF720895:GYF720896 HIB720895:HIB720896 HRX720895:HRX720896 IBT720895:IBT720896 ILP720895:ILP720896 IVL720895:IVL720896 JFH720895:JFH720896 JPD720895:JPD720896 JYZ720895:JYZ720896 KIV720895:KIV720896 KSR720895:KSR720896 LCN720895:LCN720896 LMJ720895:LMJ720896 LWF720895:LWF720896 MGB720895:MGB720896 MPX720895:MPX720896 MZT720895:MZT720896 NJP720895:NJP720896 NTL720895:NTL720896 ODH720895:ODH720896 OND720895:OND720896 OWZ720895:OWZ720896 PGV720895:PGV720896 PQR720895:PQR720896 QAN720895:QAN720896 QKJ720895:QKJ720896 QUF720895:QUF720896 REB720895:REB720896 RNX720895:RNX720896 RXT720895:RXT720896 SHP720895:SHP720896 SRL720895:SRL720896 TBH720895:TBH720896 TLD720895:TLD720896 TUZ720895:TUZ720896 UEV720895:UEV720896 UOR720895:UOR720896 UYN720895:UYN720896 VIJ720895:VIJ720896 VSF720895:VSF720896 WCB720895:WCB720896 WLX720895:WLX720896 WVT720895:WVT720896 JH786431:JH786432 TD786431:TD786432 ACZ786431:ACZ786432 AMV786431:AMV786432 AWR786431:AWR786432 BGN786431:BGN786432 BQJ786431:BQJ786432 CAF786431:CAF786432 CKB786431:CKB786432 CTX786431:CTX786432 DDT786431:DDT786432 DNP786431:DNP786432 DXL786431:DXL786432 EHH786431:EHH786432 ERD786431:ERD786432 FAZ786431:FAZ786432 FKV786431:FKV786432 FUR786431:FUR786432 GEN786431:GEN786432 GOJ786431:GOJ786432 GYF786431:GYF786432 HIB786431:HIB786432 HRX786431:HRX786432 IBT786431:IBT786432 ILP786431:ILP786432 IVL786431:IVL786432 JFH786431:JFH786432 JPD786431:JPD786432 JYZ786431:JYZ786432 KIV786431:KIV786432 KSR786431:KSR786432 LCN786431:LCN786432 LMJ786431:LMJ786432 LWF786431:LWF786432 MGB786431:MGB786432 MPX786431:MPX786432 MZT786431:MZT786432 NJP786431:NJP786432 NTL786431:NTL786432 ODH786431:ODH786432 OND786431:OND786432 OWZ786431:OWZ786432 PGV786431:PGV786432 PQR786431:PQR786432 QAN786431:QAN786432 QKJ786431:QKJ786432 QUF786431:QUF786432 REB786431:REB786432 RNX786431:RNX786432 RXT786431:RXT786432 SHP786431:SHP786432 SRL786431:SRL786432 TBH786431:TBH786432 TLD786431:TLD786432 TUZ786431:TUZ786432 UEV786431:UEV786432 UOR786431:UOR786432 UYN786431:UYN786432 VIJ786431:VIJ786432 VSF786431:VSF786432 WCB786431:WCB786432 WLX786431:WLX786432 WVT786431:WVT786432 JH851967:JH851968 TD851967:TD851968 ACZ851967:ACZ851968 AMV851967:AMV851968 AWR851967:AWR851968 BGN851967:BGN851968 BQJ851967:BQJ851968 CAF851967:CAF851968 CKB851967:CKB851968 CTX851967:CTX851968 DDT851967:DDT851968 DNP851967:DNP851968 DXL851967:DXL851968 EHH851967:EHH851968 ERD851967:ERD851968 FAZ851967:FAZ851968 FKV851967:FKV851968 FUR851967:FUR851968 GEN851967:GEN851968 GOJ851967:GOJ851968 GYF851967:GYF851968 HIB851967:HIB851968 HRX851967:HRX851968 IBT851967:IBT851968 ILP851967:ILP851968 IVL851967:IVL851968 JFH851967:JFH851968 JPD851967:JPD851968 JYZ851967:JYZ851968 KIV851967:KIV851968 KSR851967:KSR851968 LCN851967:LCN851968 LMJ851967:LMJ851968 LWF851967:LWF851968 MGB851967:MGB851968 MPX851967:MPX851968 MZT851967:MZT851968 NJP851967:NJP851968 NTL851967:NTL851968 ODH851967:ODH851968 OND851967:OND851968 OWZ851967:OWZ851968 PGV851967:PGV851968 PQR851967:PQR851968 QAN851967:QAN851968 QKJ851967:QKJ851968 QUF851967:QUF851968 REB851967:REB851968 RNX851967:RNX851968 RXT851967:RXT851968 SHP851967:SHP851968 SRL851967:SRL851968 TBH851967:TBH851968 TLD851967:TLD851968 TUZ851967:TUZ851968 UEV851967:UEV851968 UOR851967:UOR851968 UYN851967:UYN851968 VIJ851967:VIJ851968 VSF851967:VSF851968 WCB851967:WCB851968 WLX851967:WLX851968 WVT851967:WVT851968 JH917503:JH917504 TD917503:TD917504 ACZ917503:ACZ917504 AMV917503:AMV917504 AWR917503:AWR917504 BGN917503:BGN917504 BQJ917503:BQJ917504 CAF917503:CAF917504 CKB917503:CKB917504 CTX917503:CTX917504 DDT917503:DDT917504 DNP917503:DNP917504 DXL917503:DXL917504 EHH917503:EHH917504 ERD917503:ERD917504 FAZ917503:FAZ917504 FKV917503:FKV917504 FUR917503:FUR917504 GEN917503:GEN917504 GOJ917503:GOJ917504 GYF917503:GYF917504 HIB917503:HIB917504 HRX917503:HRX917504 IBT917503:IBT917504 ILP917503:ILP917504 IVL917503:IVL917504 JFH917503:JFH917504 JPD917503:JPD917504 JYZ917503:JYZ917504 KIV917503:KIV917504 KSR917503:KSR917504 LCN917503:LCN917504 LMJ917503:LMJ917504 LWF917503:LWF917504 MGB917503:MGB917504 MPX917503:MPX917504 MZT917503:MZT917504 NJP917503:NJP917504 NTL917503:NTL917504 ODH917503:ODH917504 OND917503:OND917504 OWZ917503:OWZ917504 PGV917503:PGV917504 PQR917503:PQR917504 QAN917503:QAN917504 QKJ917503:QKJ917504 QUF917503:QUF917504 REB917503:REB917504 RNX917503:RNX917504 RXT917503:RXT917504 SHP917503:SHP917504 SRL917503:SRL917504 TBH917503:TBH917504 TLD917503:TLD917504 TUZ917503:TUZ917504 UEV917503:UEV917504 UOR917503:UOR917504 UYN917503:UYN917504 VIJ917503:VIJ917504 VSF917503:VSF917504 WCB917503:WCB917504 WLX917503:WLX917504 WVT917503:WVT917504 JH983039:JH983040 TD983039:TD983040 ACZ983039:ACZ983040 AMV983039:AMV983040 AWR983039:AWR983040 BGN983039:BGN983040 BQJ983039:BQJ983040 CAF983039:CAF983040 CKB983039:CKB983040 CTX983039:CTX983040 DDT983039:DDT983040 DNP983039:DNP983040 DXL983039:DXL983040 EHH983039:EHH983040 ERD983039:ERD983040 FAZ983039:FAZ983040 FKV983039:FKV983040 FUR983039:FUR983040 GEN983039:GEN983040 GOJ983039:GOJ983040 GYF983039:GYF983040 HIB983039:HIB983040 HRX983039:HRX983040 IBT983039:IBT983040 ILP983039:ILP983040 IVL983039:IVL983040 JFH983039:JFH983040 JPD983039:JPD983040 JYZ983039:JYZ983040 KIV983039:KIV983040 KSR983039:KSR983040 LCN983039:LCN983040 LMJ983039:LMJ983040 LWF983039:LWF983040 MGB983039:MGB983040 MPX983039:MPX983040 MZT983039:MZT983040 NJP983039:NJP983040 NTL983039:NTL983040 ODH983039:ODH983040 OND983039:OND983040 OWZ983039:OWZ983040 PGV983039:PGV983040 PQR983039:PQR983040 QAN983039:QAN983040 QKJ983039:QKJ983040 QUF983039:QUF983040 REB983039:REB983040 RNX983039:RNX983040 RXT983039:RXT983040 SHP983039:SHP983040 SRL983039:SRL983040 TBH983039:TBH983040 TLD983039:TLD983040 TUZ983039:TUZ983040 UEV983039:UEV983040 UOR983039:UOR983040 UYN983039:UYN983040 VIJ983039:VIJ983040 VSF983039:VSF983040 WCB983039:WCB983040 WLX983039:WLX983040 WVT983039:WVT983040 L65550:L65552 IX65550:IX65552 ST65550:ST65552 ACP65550:ACP65552 AML65550:AML65552 AWH65550:AWH65552 BGD65550:BGD65552 BPZ65550:BPZ65552 BZV65550:BZV65552 CJR65550:CJR65552 CTN65550:CTN65552 DDJ65550:DDJ65552 DNF65550:DNF65552 DXB65550:DXB65552 EGX65550:EGX65552 EQT65550:EQT65552 FAP65550:FAP65552 FKL65550:FKL65552 FUH65550:FUH65552 GED65550:GED65552 GNZ65550:GNZ65552 GXV65550:GXV65552 HHR65550:HHR65552 HRN65550:HRN65552 IBJ65550:IBJ65552 ILF65550:ILF65552 IVB65550:IVB65552 JEX65550:JEX65552 JOT65550:JOT65552 JYP65550:JYP65552 KIL65550:KIL65552 KSH65550:KSH65552 LCD65550:LCD65552 LLZ65550:LLZ65552 LVV65550:LVV65552 MFR65550:MFR65552 MPN65550:MPN65552 MZJ65550:MZJ65552 NJF65550:NJF65552 NTB65550:NTB65552 OCX65550:OCX65552 OMT65550:OMT65552 OWP65550:OWP65552 PGL65550:PGL65552 PQH65550:PQH65552 QAD65550:QAD65552 QJZ65550:QJZ65552 QTV65550:QTV65552 RDR65550:RDR65552 RNN65550:RNN65552 RXJ65550:RXJ65552 SHF65550:SHF65552 SRB65550:SRB65552 TAX65550:TAX65552 TKT65550:TKT65552 TUP65550:TUP65552 UEL65550:UEL65552 UOH65550:UOH65552 UYD65550:UYD65552 VHZ65550:VHZ65552 VRV65550:VRV65552 WBR65550:WBR65552 WLN65550:WLN65552 WVJ65550:WVJ65552 L131086:L131088 IX131086:IX131088 ST131086:ST131088 ACP131086:ACP131088 AML131086:AML131088 AWH131086:AWH131088 BGD131086:BGD131088 BPZ131086:BPZ131088 BZV131086:BZV131088 CJR131086:CJR131088 CTN131086:CTN131088 DDJ131086:DDJ131088 DNF131086:DNF131088 DXB131086:DXB131088 EGX131086:EGX131088 EQT131086:EQT131088 FAP131086:FAP131088 FKL131086:FKL131088 FUH131086:FUH131088 GED131086:GED131088 GNZ131086:GNZ131088 GXV131086:GXV131088 HHR131086:HHR131088 HRN131086:HRN131088 IBJ131086:IBJ131088 ILF131086:ILF131088 IVB131086:IVB131088 JEX131086:JEX131088 JOT131086:JOT131088 JYP131086:JYP131088 KIL131086:KIL131088 KSH131086:KSH131088 LCD131086:LCD131088 LLZ131086:LLZ131088 LVV131086:LVV131088 MFR131086:MFR131088 MPN131086:MPN131088 MZJ131086:MZJ131088 NJF131086:NJF131088 NTB131086:NTB131088 OCX131086:OCX131088 OMT131086:OMT131088 OWP131086:OWP131088 PGL131086:PGL131088 PQH131086:PQH131088 QAD131086:QAD131088 QJZ131086:QJZ131088 QTV131086:QTV131088 RDR131086:RDR131088 RNN131086:RNN131088 RXJ131086:RXJ131088 SHF131086:SHF131088 SRB131086:SRB131088 TAX131086:TAX131088 TKT131086:TKT131088 TUP131086:TUP131088 UEL131086:UEL131088 UOH131086:UOH131088 UYD131086:UYD131088 VHZ131086:VHZ131088 VRV131086:VRV131088 WBR131086:WBR131088 WLN131086:WLN131088 WVJ131086:WVJ131088 L196622:L196624 IX196622:IX196624 ST196622:ST196624 ACP196622:ACP196624 AML196622:AML196624 AWH196622:AWH196624 BGD196622:BGD196624 BPZ196622:BPZ196624 BZV196622:BZV196624 CJR196622:CJR196624 CTN196622:CTN196624 DDJ196622:DDJ196624 DNF196622:DNF196624 DXB196622:DXB196624 EGX196622:EGX196624 EQT196622:EQT196624 FAP196622:FAP196624 FKL196622:FKL196624 FUH196622:FUH196624 GED196622:GED196624 GNZ196622:GNZ196624 GXV196622:GXV196624 HHR196622:HHR196624 HRN196622:HRN196624 IBJ196622:IBJ196624 ILF196622:ILF196624 IVB196622:IVB196624 JEX196622:JEX196624 JOT196622:JOT196624 JYP196622:JYP196624 KIL196622:KIL196624 KSH196622:KSH196624 LCD196622:LCD196624 LLZ196622:LLZ196624 LVV196622:LVV196624 MFR196622:MFR196624 MPN196622:MPN196624 MZJ196622:MZJ196624 NJF196622:NJF196624 NTB196622:NTB196624 OCX196622:OCX196624 OMT196622:OMT196624 OWP196622:OWP196624 PGL196622:PGL196624 PQH196622:PQH196624 QAD196622:QAD196624 QJZ196622:QJZ196624 QTV196622:QTV196624 RDR196622:RDR196624 RNN196622:RNN196624 RXJ196622:RXJ196624 SHF196622:SHF196624 SRB196622:SRB196624 TAX196622:TAX196624 TKT196622:TKT196624 TUP196622:TUP196624 UEL196622:UEL196624 UOH196622:UOH196624 UYD196622:UYD196624 VHZ196622:VHZ196624 VRV196622:VRV196624 WBR196622:WBR196624 WLN196622:WLN196624 WVJ196622:WVJ196624 L262158:L262160 IX262158:IX262160 ST262158:ST262160 ACP262158:ACP262160 AML262158:AML262160 AWH262158:AWH262160 BGD262158:BGD262160 BPZ262158:BPZ262160 BZV262158:BZV262160 CJR262158:CJR262160 CTN262158:CTN262160 DDJ262158:DDJ262160 DNF262158:DNF262160 DXB262158:DXB262160 EGX262158:EGX262160 EQT262158:EQT262160 FAP262158:FAP262160 FKL262158:FKL262160 FUH262158:FUH262160 GED262158:GED262160 GNZ262158:GNZ262160 GXV262158:GXV262160 HHR262158:HHR262160 HRN262158:HRN262160 IBJ262158:IBJ262160 ILF262158:ILF262160 IVB262158:IVB262160 JEX262158:JEX262160 JOT262158:JOT262160 JYP262158:JYP262160 KIL262158:KIL262160 KSH262158:KSH262160 LCD262158:LCD262160 LLZ262158:LLZ262160 LVV262158:LVV262160 MFR262158:MFR262160 MPN262158:MPN262160 MZJ262158:MZJ262160 NJF262158:NJF262160 NTB262158:NTB262160 OCX262158:OCX262160 OMT262158:OMT262160 OWP262158:OWP262160 PGL262158:PGL262160 PQH262158:PQH262160 QAD262158:QAD262160 QJZ262158:QJZ262160 QTV262158:QTV262160 RDR262158:RDR262160 RNN262158:RNN262160 RXJ262158:RXJ262160 SHF262158:SHF262160 SRB262158:SRB262160 TAX262158:TAX262160 TKT262158:TKT262160 TUP262158:TUP262160 UEL262158:UEL262160 UOH262158:UOH262160 UYD262158:UYD262160 VHZ262158:VHZ262160 VRV262158:VRV262160 WBR262158:WBR262160 WLN262158:WLN262160 WVJ262158:WVJ262160 L327694:L327696 IX327694:IX327696 ST327694:ST327696 ACP327694:ACP327696 AML327694:AML327696 AWH327694:AWH327696 BGD327694:BGD327696 BPZ327694:BPZ327696 BZV327694:BZV327696 CJR327694:CJR327696 CTN327694:CTN327696 DDJ327694:DDJ327696 DNF327694:DNF327696 DXB327694:DXB327696 EGX327694:EGX327696 EQT327694:EQT327696 FAP327694:FAP327696 FKL327694:FKL327696 FUH327694:FUH327696 GED327694:GED327696 GNZ327694:GNZ327696 GXV327694:GXV327696 HHR327694:HHR327696 HRN327694:HRN327696 IBJ327694:IBJ327696 ILF327694:ILF327696 IVB327694:IVB327696 JEX327694:JEX327696 JOT327694:JOT327696 JYP327694:JYP327696 KIL327694:KIL327696 KSH327694:KSH327696 LCD327694:LCD327696 LLZ327694:LLZ327696 LVV327694:LVV327696 MFR327694:MFR327696 MPN327694:MPN327696 MZJ327694:MZJ327696 NJF327694:NJF327696 NTB327694:NTB327696 OCX327694:OCX327696 OMT327694:OMT327696 OWP327694:OWP327696 PGL327694:PGL327696 PQH327694:PQH327696 QAD327694:QAD327696 QJZ327694:QJZ327696 QTV327694:QTV327696 RDR327694:RDR327696 RNN327694:RNN327696 RXJ327694:RXJ327696 SHF327694:SHF327696 SRB327694:SRB327696 TAX327694:TAX327696 TKT327694:TKT327696 TUP327694:TUP327696 UEL327694:UEL327696 UOH327694:UOH327696 UYD327694:UYD327696 VHZ327694:VHZ327696 VRV327694:VRV327696 WBR327694:WBR327696 WLN327694:WLN327696 WVJ327694:WVJ327696 L393230:L393232 IX393230:IX393232 ST393230:ST393232 ACP393230:ACP393232 AML393230:AML393232 AWH393230:AWH393232 BGD393230:BGD393232 BPZ393230:BPZ393232 BZV393230:BZV393232 CJR393230:CJR393232 CTN393230:CTN393232 DDJ393230:DDJ393232 DNF393230:DNF393232 DXB393230:DXB393232 EGX393230:EGX393232 EQT393230:EQT393232 FAP393230:FAP393232 FKL393230:FKL393232 FUH393230:FUH393232 GED393230:GED393232 GNZ393230:GNZ393232 GXV393230:GXV393232 HHR393230:HHR393232 HRN393230:HRN393232 IBJ393230:IBJ393232 ILF393230:ILF393232 IVB393230:IVB393232 JEX393230:JEX393232 JOT393230:JOT393232 JYP393230:JYP393232 KIL393230:KIL393232 KSH393230:KSH393232 LCD393230:LCD393232 LLZ393230:LLZ393232 LVV393230:LVV393232 MFR393230:MFR393232 MPN393230:MPN393232 MZJ393230:MZJ393232 NJF393230:NJF393232 NTB393230:NTB393232 OCX393230:OCX393232 OMT393230:OMT393232 OWP393230:OWP393232 PGL393230:PGL393232 PQH393230:PQH393232 QAD393230:QAD393232 QJZ393230:QJZ393232 QTV393230:QTV393232 RDR393230:RDR393232 RNN393230:RNN393232 RXJ393230:RXJ393232 SHF393230:SHF393232 SRB393230:SRB393232 TAX393230:TAX393232 TKT393230:TKT393232 TUP393230:TUP393232 UEL393230:UEL393232 UOH393230:UOH393232 UYD393230:UYD393232 VHZ393230:VHZ393232 VRV393230:VRV393232 WBR393230:WBR393232 WLN393230:WLN393232 WVJ393230:WVJ393232 L458766:L458768 IX458766:IX458768 ST458766:ST458768 ACP458766:ACP458768 AML458766:AML458768 AWH458766:AWH458768 BGD458766:BGD458768 BPZ458766:BPZ458768 BZV458766:BZV458768 CJR458766:CJR458768 CTN458766:CTN458768 DDJ458766:DDJ458768 DNF458766:DNF458768 DXB458766:DXB458768 EGX458766:EGX458768 EQT458766:EQT458768 FAP458766:FAP458768 FKL458766:FKL458768 FUH458766:FUH458768 GED458766:GED458768 GNZ458766:GNZ458768 GXV458766:GXV458768 HHR458766:HHR458768 HRN458766:HRN458768 IBJ458766:IBJ458768 ILF458766:ILF458768 IVB458766:IVB458768 JEX458766:JEX458768 JOT458766:JOT458768 JYP458766:JYP458768 KIL458766:KIL458768 KSH458766:KSH458768 LCD458766:LCD458768 LLZ458766:LLZ458768 LVV458766:LVV458768 MFR458766:MFR458768 MPN458766:MPN458768 MZJ458766:MZJ458768 NJF458766:NJF458768 NTB458766:NTB458768 OCX458766:OCX458768 OMT458766:OMT458768 OWP458766:OWP458768 PGL458766:PGL458768 PQH458766:PQH458768 QAD458766:QAD458768 QJZ458766:QJZ458768 QTV458766:QTV458768 RDR458766:RDR458768 RNN458766:RNN458768 RXJ458766:RXJ458768 SHF458766:SHF458768 SRB458766:SRB458768 TAX458766:TAX458768 TKT458766:TKT458768 TUP458766:TUP458768 UEL458766:UEL458768 UOH458766:UOH458768 UYD458766:UYD458768 VHZ458766:VHZ458768 VRV458766:VRV458768 WBR458766:WBR458768 WLN458766:WLN458768 WVJ458766:WVJ458768 L524302:L524304 IX524302:IX524304 ST524302:ST524304 ACP524302:ACP524304 AML524302:AML524304 AWH524302:AWH524304 BGD524302:BGD524304 BPZ524302:BPZ524304 BZV524302:BZV524304 CJR524302:CJR524304 CTN524302:CTN524304 DDJ524302:DDJ524304 DNF524302:DNF524304 DXB524302:DXB524304 EGX524302:EGX524304 EQT524302:EQT524304 FAP524302:FAP524304 FKL524302:FKL524304 FUH524302:FUH524304 GED524302:GED524304 GNZ524302:GNZ524304 GXV524302:GXV524304 HHR524302:HHR524304 HRN524302:HRN524304 IBJ524302:IBJ524304 ILF524302:ILF524304 IVB524302:IVB524304 JEX524302:JEX524304 JOT524302:JOT524304 JYP524302:JYP524304 KIL524302:KIL524304 KSH524302:KSH524304 LCD524302:LCD524304 LLZ524302:LLZ524304 LVV524302:LVV524304 MFR524302:MFR524304 MPN524302:MPN524304 MZJ524302:MZJ524304 NJF524302:NJF524304 NTB524302:NTB524304 OCX524302:OCX524304 OMT524302:OMT524304 OWP524302:OWP524304 PGL524302:PGL524304 PQH524302:PQH524304 QAD524302:QAD524304 QJZ524302:QJZ524304 QTV524302:QTV524304 RDR524302:RDR524304 RNN524302:RNN524304 RXJ524302:RXJ524304 SHF524302:SHF524304 SRB524302:SRB524304 TAX524302:TAX524304 TKT524302:TKT524304 TUP524302:TUP524304 UEL524302:UEL524304 UOH524302:UOH524304 UYD524302:UYD524304 VHZ524302:VHZ524304 VRV524302:VRV524304 WBR524302:WBR524304 WLN524302:WLN524304 WVJ524302:WVJ524304 L589838:L589840 IX589838:IX589840 ST589838:ST589840 ACP589838:ACP589840 AML589838:AML589840 AWH589838:AWH589840 BGD589838:BGD589840 BPZ589838:BPZ589840 BZV589838:BZV589840 CJR589838:CJR589840 CTN589838:CTN589840 DDJ589838:DDJ589840 DNF589838:DNF589840 DXB589838:DXB589840 EGX589838:EGX589840 EQT589838:EQT589840 FAP589838:FAP589840 FKL589838:FKL589840 FUH589838:FUH589840 GED589838:GED589840 GNZ589838:GNZ589840 GXV589838:GXV589840 HHR589838:HHR589840 HRN589838:HRN589840 IBJ589838:IBJ589840 ILF589838:ILF589840 IVB589838:IVB589840 JEX589838:JEX589840 JOT589838:JOT589840 JYP589838:JYP589840 KIL589838:KIL589840 KSH589838:KSH589840 LCD589838:LCD589840 LLZ589838:LLZ589840 LVV589838:LVV589840 MFR589838:MFR589840 MPN589838:MPN589840 MZJ589838:MZJ589840 NJF589838:NJF589840 NTB589838:NTB589840 OCX589838:OCX589840 OMT589838:OMT589840 OWP589838:OWP589840 PGL589838:PGL589840 PQH589838:PQH589840 QAD589838:QAD589840 QJZ589838:QJZ589840 QTV589838:QTV589840 RDR589838:RDR589840 RNN589838:RNN589840 RXJ589838:RXJ589840 SHF589838:SHF589840 SRB589838:SRB589840 TAX589838:TAX589840 TKT589838:TKT589840 TUP589838:TUP589840 UEL589838:UEL589840 UOH589838:UOH589840 UYD589838:UYD589840 VHZ589838:VHZ589840 VRV589838:VRV589840 WBR589838:WBR589840 WLN589838:WLN589840 WVJ589838:WVJ589840 L655374:L655376 IX655374:IX655376 ST655374:ST655376 ACP655374:ACP655376 AML655374:AML655376 AWH655374:AWH655376 BGD655374:BGD655376 BPZ655374:BPZ655376 BZV655374:BZV655376 CJR655374:CJR655376 CTN655374:CTN655376 DDJ655374:DDJ655376 DNF655374:DNF655376 DXB655374:DXB655376 EGX655374:EGX655376 EQT655374:EQT655376 FAP655374:FAP655376 FKL655374:FKL655376 FUH655374:FUH655376 GED655374:GED655376 GNZ655374:GNZ655376 GXV655374:GXV655376 HHR655374:HHR655376 HRN655374:HRN655376 IBJ655374:IBJ655376 ILF655374:ILF655376 IVB655374:IVB655376 JEX655374:JEX655376 JOT655374:JOT655376 JYP655374:JYP655376 KIL655374:KIL655376 KSH655374:KSH655376 LCD655374:LCD655376 LLZ655374:LLZ655376 LVV655374:LVV655376 MFR655374:MFR655376 MPN655374:MPN655376 MZJ655374:MZJ655376 NJF655374:NJF655376 NTB655374:NTB655376 OCX655374:OCX655376 OMT655374:OMT655376 OWP655374:OWP655376 PGL655374:PGL655376 PQH655374:PQH655376 QAD655374:QAD655376 QJZ655374:QJZ655376 QTV655374:QTV655376 RDR655374:RDR655376 RNN655374:RNN655376 RXJ655374:RXJ655376 SHF655374:SHF655376 SRB655374:SRB655376 TAX655374:TAX655376 TKT655374:TKT655376 TUP655374:TUP655376 UEL655374:UEL655376 UOH655374:UOH655376 UYD655374:UYD655376 VHZ655374:VHZ655376 VRV655374:VRV655376 WBR655374:WBR655376 WLN655374:WLN655376 WVJ655374:WVJ655376 L720910:L720912 IX720910:IX720912 ST720910:ST720912 ACP720910:ACP720912 AML720910:AML720912 AWH720910:AWH720912 BGD720910:BGD720912 BPZ720910:BPZ720912 BZV720910:BZV720912 CJR720910:CJR720912 CTN720910:CTN720912 DDJ720910:DDJ720912 DNF720910:DNF720912 DXB720910:DXB720912 EGX720910:EGX720912 EQT720910:EQT720912 FAP720910:FAP720912 FKL720910:FKL720912 FUH720910:FUH720912 GED720910:GED720912 GNZ720910:GNZ720912 GXV720910:GXV720912 HHR720910:HHR720912 HRN720910:HRN720912 IBJ720910:IBJ720912 ILF720910:ILF720912 IVB720910:IVB720912 JEX720910:JEX720912 JOT720910:JOT720912 JYP720910:JYP720912 KIL720910:KIL720912 KSH720910:KSH720912 LCD720910:LCD720912 LLZ720910:LLZ720912 LVV720910:LVV720912 MFR720910:MFR720912 MPN720910:MPN720912 MZJ720910:MZJ720912 NJF720910:NJF720912 NTB720910:NTB720912 OCX720910:OCX720912 OMT720910:OMT720912 OWP720910:OWP720912 PGL720910:PGL720912 PQH720910:PQH720912 QAD720910:QAD720912 QJZ720910:QJZ720912 QTV720910:QTV720912 RDR720910:RDR720912 RNN720910:RNN720912 RXJ720910:RXJ720912 SHF720910:SHF720912 SRB720910:SRB720912 TAX720910:TAX720912 TKT720910:TKT720912 TUP720910:TUP720912 UEL720910:UEL720912 UOH720910:UOH720912 UYD720910:UYD720912 VHZ720910:VHZ720912 VRV720910:VRV720912 WBR720910:WBR720912 WLN720910:WLN720912 WVJ720910:WVJ720912 L786446:L786448 IX786446:IX786448 ST786446:ST786448 ACP786446:ACP786448 AML786446:AML786448 AWH786446:AWH786448 BGD786446:BGD786448 BPZ786446:BPZ786448 BZV786446:BZV786448 CJR786446:CJR786448 CTN786446:CTN786448 DDJ786446:DDJ786448 DNF786446:DNF786448 DXB786446:DXB786448 EGX786446:EGX786448 EQT786446:EQT786448 FAP786446:FAP786448 FKL786446:FKL786448 FUH786446:FUH786448 GED786446:GED786448 GNZ786446:GNZ786448 GXV786446:GXV786448 HHR786446:HHR786448 HRN786446:HRN786448 IBJ786446:IBJ786448 ILF786446:ILF786448 IVB786446:IVB786448 JEX786446:JEX786448 JOT786446:JOT786448 JYP786446:JYP786448 KIL786446:KIL786448 KSH786446:KSH786448 LCD786446:LCD786448 LLZ786446:LLZ786448 LVV786446:LVV786448 MFR786446:MFR786448 MPN786446:MPN786448 MZJ786446:MZJ786448 NJF786446:NJF786448 NTB786446:NTB786448 OCX786446:OCX786448 OMT786446:OMT786448 OWP786446:OWP786448 PGL786446:PGL786448 PQH786446:PQH786448 QAD786446:QAD786448 QJZ786446:QJZ786448 QTV786446:QTV786448 RDR786446:RDR786448 RNN786446:RNN786448 RXJ786446:RXJ786448 SHF786446:SHF786448 SRB786446:SRB786448 TAX786446:TAX786448 TKT786446:TKT786448 TUP786446:TUP786448 UEL786446:UEL786448 UOH786446:UOH786448 UYD786446:UYD786448 VHZ786446:VHZ786448 VRV786446:VRV786448 WBR786446:WBR786448 WLN786446:WLN786448 WVJ786446:WVJ786448 L851982:L851984 IX851982:IX851984 ST851982:ST851984 ACP851982:ACP851984 AML851982:AML851984 AWH851982:AWH851984 BGD851982:BGD851984 BPZ851982:BPZ851984 BZV851982:BZV851984 CJR851982:CJR851984 CTN851982:CTN851984 DDJ851982:DDJ851984 DNF851982:DNF851984 DXB851982:DXB851984 EGX851982:EGX851984 EQT851982:EQT851984 FAP851982:FAP851984 FKL851982:FKL851984 FUH851982:FUH851984 GED851982:GED851984 GNZ851982:GNZ851984 GXV851982:GXV851984 HHR851982:HHR851984 HRN851982:HRN851984 IBJ851982:IBJ851984 ILF851982:ILF851984 IVB851982:IVB851984 JEX851982:JEX851984 JOT851982:JOT851984 JYP851982:JYP851984 KIL851982:KIL851984 KSH851982:KSH851984 LCD851982:LCD851984 LLZ851982:LLZ851984 LVV851982:LVV851984 MFR851982:MFR851984 MPN851982:MPN851984 MZJ851982:MZJ851984 NJF851982:NJF851984 NTB851982:NTB851984 OCX851982:OCX851984 OMT851982:OMT851984 OWP851982:OWP851984 PGL851982:PGL851984 PQH851982:PQH851984 QAD851982:QAD851984 QJZ851982:QJZ851984 QTV851982:QTV851984 RDR851982:RDR851984 RNN851982:RNN851984 RXJ851982:RXJ851984 SHF851982:SHF851984 SRB851982:SRB851984 TAX851982:TAX851984 TKT851982:TKT851984 TUP851982:TUP851984 UEL851982:UEL851984 UOH851982:UOH851984 UYD851982:UYD851984 VHZ851982:VHZ851984 VRV851982:VRV851984 WBR851982:WBR851984 WLN851982:WLN851984 WVJ851982:WVJ851984 L917518:L917520 IX917518:IX917520 ST917518:ST917520 ACP917518:ACP917520 AML917518:AML917520 AWH917518:AWH917520 BGD917518:BGD917520 BPZ917518:BPZ917520 BZV917518:BZV917520 CJR917518:CJR917520 CTN917518:CTN917520 DDJ917518:DDJ917520 DNF917518:DNF917520 DXB917518:DXB917520 EGX917518:EGX917520 EQT917518:EQT917520 FAP917518:FAP917520 FKL917518:FKL917520 FUH917518:FUH917520 GED917518:GED917520 GNZ917518:GNZ917520 GXV917518:GXV917520 HHR917518:HHR917520 HRN917518:HRN917520 IBJ917518:IBJ917520 ILF917518:ILF917520 IVB917518:IVB917520 JEX917518:JEX917520 JOT917518:JOT917520 JYP917518:JYP917520 KIL917518:KIL917520 KSH917518:KSH917520 LCD917518:LCD917520 LLZ917518:LLZ917520 LVV917518:LVV917520 MFR917518:MFR917520 MPN917518:MPN917520 MZJ917518:MZJ917520 NJF917518:NJF917520 NTB917518:NTB917520 OCX917518:OCX917520 OMT917518:OMT917520 OWP917518:OWP917520 PGL917518:PGL917520 PQH917518:PQH917520 QAD917518:QAD917520 QJZ917518:QJZ917520 QTV917518:QTV917520 RDR917518:RDR917520 RNN917518:RNN917520 RXJ917518:RXJ917520 SHF917518:SHF917520 SRB917518:SRB917520 TAX917518:TAX917520 TKT917518:TKT917520 TUP917518:TUP917520 UEL917518:UEL917520 UOH917518:UOH917520 UYD917518:UYD917520 VHZ917518:VHZ917520 VRV917518:VRV917520 WBR917518:WBR917520 WLN917518:WLN917520 WVJ917518:WVJ917520 L983054:L983056 IX983054:IX983056 ST983054:ST983056 ACP983054:ACP983056 AML983054:AML983056 AWH983054:AWH983056 BGD983054:BGD983056 BPZ983054:BPZ983056 BZV983054:BZV983056 CJR983054:CJR983056 CTN983054:CTN983056 DDJ983054:DDJ983056 DNF983054:DNF983056 DXB983054:DXB983056 EGX983054:EGX983056 EQT983054:EQT983056 FAP983054:FAP983056 FKL983054:FKL983056 FUH983054:FUH983056 GED983054:GED983056 GNZ983054:GNZ983056 GXV983054:GXV983056 HHR983054:HHR983056 HRN983054:HRN983056 IBJ983054:IBJ983056 ILF983054:ILF983056 IVB983054:IVB983056 JEX983054:JEX983056 JOT983054:JOT983056 JYP983054:JYP983056 KIL983054:KIL983056 KSH983054:KSH983056 LCD983054:LCD983056 LLZ983054:LLZ983056 LVV983054:LVV983056 MFR983054:MFR983056 MPN983054:MPN983056 MZJ983054:MZJ983056 NJF983054:NJF983056 NTB983054:NTB983056 OCX983054:OCX983056 OMT983054:OMT983056 OWP983054:OWP983056 PGL983054:PGL983056 PQH983054:PQH983056 QAD983054:QAD983056 QJZ983054:QJZ983056 QTV983054:QTV983056 RDR983054:RDR983056 RNN983054:RNN983056 RXJ983054:RXJ983056 SHF983054:SHF983056 SRB983054:SRB983056 TAX983054:TAX983056 TKT983054:TKT983056 TUP983054:TUP983056 UEL983054:UEL983056 UOH983054:UOH983056 UYD983054:UYD983056 VHZ983054:VHZ983056 VRV983054:VRV983056 WBR983054:WBR983056 WLN983054:WLN983056 WVJ983054:WVJ983056 JH65550 TD65550 ACZ65550 AMV65550 AWR65550 BGN65550 BQJ65550 CAF65550 CKB65550 CTX65550 DDT65550 DNP65550 DXL65550 EHH65550 ERD65550 FAZ65550 FKV65550 FUR65550 GEN65550 GOJ65550 GYF65550 HIB65550 HRX65550 IBT65550 ILP65550 IVL65550 JFH65550 JPD65550 JYZ65550 KIV65550 KSR65550 LCN65550 LMJ65550 LWF65550 MGB65550 MPX65550 MZT65550 NJP65550 NTL65550 ODH65550 OND65550 OWZ65550 PGV65550 PQR65550 QAN65550 QKJ65550 QUF65550 REB65550 RNX65550 RXT65550 SHP65550 SRL65550 TBH65550 TLD65550 TUZ65550 UEV65550 UOR65550 UYN65550 VIJ65550 VSF65550 WCB65550 WLX65550 WVT65550 JH131086 TD131086 ACZ131086 AMV131086 AWR131086 BGN131086 BQJ131086 CAF131086 CKB131086 CTX131086 DDT131086 DNP131086 DXL131086 EHH131086 ERD131086 FAZ131086 FKV131086 FUR131086 GEN131086 GOJ131086 GYF131086 HIB131086 HRX131086 IBT131086 ILP131086 IVL131086 JFH131086 JPD131086 JYZ131086 KIV131086 KSR131086 LCN131086 LMJ131086 LWF131086 MGB131086 MPX131086 MZT131086 NJP131086 NTL131086 ODH131086 OND131086 OWZ131086 PGV131086 PQR131086 QAN131086 QKJ131086 QUF131086 REB131086 RNX131086 RXT131086 SHP131086 SRL131086 TBH131086 TLD131086 TUZ131086 UEV131086 UOR131086 UYN131086 VIJ131086 VSF131086 WCB131086 WLX131086 WVT131086 JH196622 TD196622 ACZ196622 AMV196622 AWR196622 BGN196622 BQJ196622 CAF196622 CKB196622 CTX196622 DDT196622 DNP196622 DXL196622 EHH196622 ERD196622 FAZ196622 FKV196622 FUR196622 GEN196622 GOJ196622 GYF196622 HIB196622 HRX196622 IBT196622 ILP196622 IVL196622 JFH196622 JPD196622 JYZ196622 KIV196622 KSR196622 LCN196622 LMJ196622 LWF196622 MGB196622 MPX196622 MZT196622 NJP196622 NTL196622 ODH196622 OND196622 OWZ196622 PGV196622 PQR196622 QAN196622 QKJ196622 QUF196622 REB196622 RNX196622 RXT196622 SHP196622 SRL196622 TBH196622 TLD196622 TUZ196622 UEV196622 UOR196622 UYN196622 VIJ196622 VSF196622 WCB196622 WLX196622 WVT196622 JH262158 TD262158 ACZ262158 AMV262158 AWR262158 BGN262158 BQJ262158 CAF262158 CKB262158 CTX262158 DDT262158 DNP262158 DXL262158 EHH262158 ERD262158 FAZ262158 FKV262158 FUR262158 GEN262158 GOJ262158 GYF262158 HIB262158 HRX262158 IBT262158 ILP262158 IVL262158 JFH262158 JPD262158 JYZ262158 KIV262158 KSR262158 LCN262158 LMJ262158 LWF262158 MGB262158 MPX262158 MZT262158 NJP262158 NTL262158 ODH262158 OND262158 OWZ262158 PGV262158 PQR262158 QAN262158 QKJ262158 QUF262158 REB262158 RNX262158 RXT262158 SHP262158 SRL262158 TBH262158 TLD262158 TUZ262158 UEV262158 UOR262158 UYN262158 VIJ262158 VSF262158 WCB262158 WLX262158 WVT262158 JH327694 TD327694 ACZ327694 AMV327694 AWR327694 BGN327694 BQJ327694 CAF327694 CKB327694 CTX327694 DDT327694 DNP327694 DXL327694 EHH327694 ERD327694 FAZ327694 FKV327694 FUR327694 GEN327694 GOJ327694 GYF327694 HIB327694 HRX327694 IBT327694 ILP327694 IVL327694 JFH327694 JPD327694 JYZ327694 KIV327694 KSR327694 LCN327694 LMJ327694 LWF327694 MGB327694 MPX327694 MZT327694 NJP327694 NTL327694 ODH327694 OND327694 OWZ327694 PGV327694 PQR327694 QAN327694 QKJ327694 QUF327694 REB327694 RNX327694 RXT327694 SHP327694 SRL327694 TBH327694 TLD327694 TUZ327694 UEV327694 UOR327694 UYN327694 VIJ327694 VSF327694 WCB327694 WLX327694 WVT327694 JH393230 TD393230 ACZ393230 AMV393230 AWR393230 BGN393230 BQJ393230 CAF393230 CKB393230 CTX393230 DDT393230 DNP393230 DXL393230 EHH393230 ERD393230 FAZ393230 FKV393230 FUR393230 GEN393230 GOJ393230 GYF393230 HIB393230 HRX393230 IBT393230 ILP393230 IVL393230 JFH393230 JPD393230 JYZ393230 KIV393230 KSR393230 LCN393230 LMJ393230 LWF393230 MGB393230 MPX393230 MZT393230 NJP393230 NTL393230 ODH393230 OND393230 OWZ393230 PGV393230 PQR393230 QAN393230 QKJ393230 QUF393230 REB393230 RNX393230 RXT393230 SHP393230 SRL393230 TBH393230 TLD393230 TUZ393230 UEV393230 UOR393230 UYN393230 VIJ393230 VSF393230 WCB393230 WLX393230 WVT393230 JH458766 TD458766 ACZ458766 AMV458766 AWR458766 BGN458766 BQJ458766 CAF458766 CKB458766 CTX458766 DDT458766 DNP458766 DXL458766 EHH458766 ERD458766 FAZ458766 FKV458766 FUR458766 GEN458766 GOJ458766 GYF458766 HIB458766 HRX458766 IBT458766 ILP458766 IVL458766 JFH458766 JPD458766 JYZ458766 KIV458766 KSR458766 LCN458766 LMJ458766 LWF458766 MGB458766 MPX458766 MZT458766 NJP458766 NTL458766 ODH458766 OND458766 OWZ458766 PGV458766 PQR458766 QAN458766 QKJ458766 QUF458766 REB458766 RNX458766 RXT458766 SHP458766 SRL458766 TBH458766 TLD458766 TUZ458766 UEV458766 UOR458766 UYN458766 VIJ458766 VSF458766 WCB458766 WLX458766 WVT458766 JH524302 TD524302 ACZ524302 AMV524302 AWR524302 BGN524302 BQJ524302 CAF524302 CKB524302 CTX524302 DDT524302 DNP524302 DXL524302 EHH524302 ERD524302 FAZ524302 FKV524302 FUR524302 GEN524302 GOJ524302 GYF524302 HIB524302 HRX524302 IBT524302 ILP524302 IVL524302 JFH524302 JPD524302 JYZ524302 KIV524302 KSR524302 LCN524302 LMJ524302 LWF524302 MGB524302 MPX524302 MZT524302 NJP524302 NTL524302 ODH524302 OND524302 OWZ524302 PGV524302 PQR524302 QAN524302 QKJ524302 QUF524302 REB524302 RNX524302 RXT524302 SHP524302 SRL524302 TBH524302 TLD524302 TUZ524302 UEV524302 UOR524302 UYN524302 VIJ524302 VSF524302 WCB524302 WLX524302 WVT524302 JH589838 TD589838 ACZ589838 AMV589838 AWR589838 BGN589838 BQJ589838 CAF589838 CKB589838 CTX589838 DDT589838 DNP589838 DXL589838 EHH589838 ERD589838 FAZ589838 FKV589838 FUR589838 GEN589838 GOJ589838 GYF589838 HIB589838 HRX589838 IBT589838 ILP589838 IVL589838 JFH589838 JPD589838 JYZ589838 KIV589838 KSR589838 LCN589838 LMJ589838 LWF589838 MGB589838 MPX589838 MZT589838 NJP589838 NTL589838 ODH589838 OND589838 OWZ589838 PGV589838 PQR589838 QAN589838 QKJ589838 QUF589838 REB589838 RNX589838 RXT589838 SHP589838 SRL589838 TBH589838 TLD589838 TUZ589838 UEV589838 UOR589838 UYN589838 VIJ589838 VSF589838 WCB589838 WLX589838 WVT589838 JH655374 TD655374 ACZ655374 AMV655374 AWR655374 BGN655374 BQJ655374 CAF655374 CKB655374 CTX655374 DDT655374 DNP655374 DXL655374 EHH655374 ERD655374 FAZ655374 FKV655374 FUR655374 GEN655374 GOJ655374 GYF655374 HIB655374 HRX655374 IBT655374 ILP655374 IVL655374 JFH655374 JPD655374 JYZ655374 KIV655374 KSR655374 LCN655374 LMJ655374 LWF655374 MGB655374 MPX655374 MZT655374 NJP655374 NTL655374 ODH655374 OND655374 OWZ655374 PGV655374 PQR655374 QAN655374 QKJ655374 QUF655374 REB655374 RNX655374 RXT655374 SHP655374 SRL655374 TBH655374 TLD655374 TUZ655374 UEV655374 UOR655374 UYN655374 VIJ655374 VSF655374 WCB655374 WLX655374 WVT655374 JH720910 TD720910 ACZ720910 AMV720910 AWR720910 BGN720910 BQJ720910 CAF720910 CKB720910 CTX720910 DDT720910 DNP720910 DXL720910 EHH720910 ERD720910 FAZ720910 FKV720910 FUR720910 GEN720910 GOJ720910 GYF720910 HIB720910 HRX720910 IBT720910 ILP720910 IVL720910 JFH720910 JPD720910 JYZ720910 KIV720910 KSR720910 LCN720910 LMJ720910 LWF720910 MGB720910 MPX720910 MZT720910 NJP720910 NTL720910 ODH720910 OND720910 OWZ720910 PGV720910 PQR720910 QAN720910 QKJ720910 QUF720910 REB720910 RNX720910 RXT720910 SHP720910 SRL720910 TBH720910 TLD720910 TUZ720910 UEV720910 UOR720910 UYN720910 VIJ720910 VSF720910 WCB720910 WLX720910 WVT720910 JH786446 TD786446 ACZ786446 AMV786446 AWR786446 BGN786446 BQJ786446 CAF786446 CKB786446 CTX786446 DDT786446 DNP786446 DXL786446 EHH786446 ERD786446 FAZ786446 FKV786446 FUR786446 GEN786446 GOJ786446 GYF786446 HIB786446 HRX786446 IBT786446 ILP786446 IVL786446 JFH786446 JPD786446 JYZ786446 KIV786446 KSR786446 LCN786446 LMJ786446 LWF786446 MGB786446 MPX786446 MZT786446 NJP786446 NTL786446 ODH786446 OND786446 OWZ786446 PGV786446 PQR786446 QAN786446 QKJ786446 QUF786446 REB786446 RNX786446 RXT786446 SHP786446 SRL786446 TBH786446 TLD786446 TUZ786446 UEV786446 UOR786446 UYN786446 VIJ786446 VSF786446 WCB786446 WLX786446 WVT786446 JH851982 TD851982 ACZ851982 AMV851982 AWR851982 BGN851982 BQJ851982 CAF851982 CKB851982 CTX851982 DDT851982 DNP851982 DXL851982 EHH851982 ERD851982 FAZ851982 FKV851982 FUR851982 GEN851982 GOJ851982 GYF851982 HIB851982 HRX851982 IBT851982 ILP851982 IVL851982 JFH851982 JPD851982 JYZ851982 KIV851982 KSR851982 LCN851982 LMJ851982 LWF851982 MGB851982 MPX851982 MZT851982 NJP851982 NTL851982 ODH851982 OND851982 OWZ851982 PGV851982 PQR851982 QAN851982 QKJ851982 QUF851982 REB851982 RNX851982 RXT851982 SHP851982 SRL851982 TBH851982 TLD851982 TUZ851982 UEV851982 UOR851982 UYN851982 VIJ851982 VSF851982 WCB851982 WLX851982 WVT851982 JH917518 TD917518 ACZ917518 AMV917518 AWR917518 BGN917518 BQJ917518 CAF917518 CKB917518 CTX917518 DDT917518 DNP917518 DXL917518 EHH917518 ERD917518 FAZ917518 FKV917518 FUR917518 GEN917518 GOJ917518 GYF917518 HIB917518 HRX917518 IBT917518 ILP917518 IVL917518 JFH917518 JPD917518 JYZ917518 KIV917518 KSR917518 LCN917518 LMJ917518 LWF917518 MGB917518 MPX917518 MZT917518 NJP917518 NTL917518 ODH917518 OND917518 OWZ917518 PGV917518 PQR917518 QAN917518 QKJ917518 QUF917518 REB917518 RNX917518 RXT917518 SHP917518 SRL917518 TBH917518 TLD917518 TUZ917518 UEV917518 UOR917518 UYN917518 VIJ917518 VSF917518 WCB917518 WLX917518 WVT917518 JH983054 TD983054 ACZ983054 AMV983054 AWR983054 BGN983054 BQJ983054 CAF983054 CKB983054 CTX983054 DDT983054 DNP983054 DXL983054 EHH983054 ERD983054 FAZ983054 FKV983054 FUR983054 GEN983054 GOJ983054 GYF983054 HIB983054 HRX983054 IBT983054 ILP983054 IVL983054 JFH983054 JPD983054 JYZ983054 KIV983054 KSR983054 LCN983054 LMJ983054 LWF983054 MGB983054 MPX983054 MZT983054 NJP983054 NTL983054 ODH983054 OND983054 OWZ983054 PGV983054 PQR983054 QAN983054 QKJ983054 QUF983054 REB983054 RNX983054 RXT983054 SHP983054 SRL983054 TBH983054 TLD983054 TUZ983054 UEV983054 UOR983054 UYN983054 VIJ983054 VSF983054 WCB983054 WLX983054 WVT983054 JJ65551:JJ65552 TF65551:TF65552 ADB65551:ADB65552 AMX65551:AMX65552 AWT65551:AWT65552 BGP65551:BGP65552 BQL65551:BQL65552 CAH65551:CAH65552 CKD65551:CKD65552 CTZ65551:CTZ65552 DDV65551:DDV65552 DNR65551:DNR65552 DXN65551:DXN65552 EHJ65551:EHJ65552 ERF65551:ERF65552 FBB65551:FBB65552 FKX65551:FKX65552 FUT65551:FUT65552 GEP65551:GEP65552 GOL65551:GOL65552 GYH65551:GYH65552 HID65551:HID65552 HRZ65551:HRZ65552 IBV65551:IBV65552 ILR65551:ILR65552 IVN65551:IVN65552 JFJ65551:JFJ65552 JPF65551:JPF65552 JZB65551:JZB65552 KIX65551:KIX65552 KST65551:KST65552 LCP65551:LCP65552 LML65551:LML65552 LWH65551:LWH65552 MGD65551:MGD65552 MPZ65551:MPZ65552 MZV65551:MZV65552 NJR65551:NJR65552 NTN65551:NTN65552 ODJ65551:ODJ65552 ONF65551:ONF65552 OXB65551:OXB65552 PGX65551:PGX65552 PQT65551:PQT65552 QAP65551:QAP65552 QKL65551:QKL65552 QUH65551:QUH65552 RED65551:RED65552 RNZ65551:RNZ65552 RXV65551:RXV65552 SHR65551:SHR65552 SRN65551:SRN65552 TBJ65551:TBJ65552 TLF65551:TLF65552 TVB65551:TVB65552 UEX65551:UEX65552 UOT65551:UOT65552 UYP65551:UYP65552 VIL65551:VIL65552 VSH65551:VSH65552 WCD65551:WCD65552 WLZ65551:WLZ65552 WVV65551:WVV65552 JJ131087:JJ131088 TF131087:TF131088 ADB131087:ADB131088 AMX131087:AMX131088 AWT131087:AWT131088 BGP131087:BGP131088 BQL131087:BQL131088 CAH131087:CAH131088 CKD131087:CKD131088 CTZ131087:CTZ131088 DDV131087:DDV131088 DNR131087:DNR131088 DXN131087:DXN131088 EHJ131087:EHJ131088 ERF131087:ERF131088 FBB131087:FBB131088 FKX131087:FKX131088 FUT131087:FUT131088 GEP131087:GEP131088 GOL131087:GOL131088 GYH131087:GYH131088 HID131087:HID131088 HRZ131087:HRZ131088 IBV131087:IBV131088 ILR131087:ILR131088 IVN131087:IVN131088 JFJ131087:JFJ131088 JPF131087:JPF131088 JZB131087:JZB131088 KIX131087:KIX131088 KST131087:KST131088 LCP131087:LCP131088 LML131087:LML131088 LWH131087:LWH131088 MGD131087:MGD131088 MPZ131087:MPZ131088 MZV131087:MZV131088 NJR131087:NJR131088 NTN131087:NTN131088 ODJ131087:ODJ131088 ONF131087:ONF131088 OXB131087:OXB131088 PGX131087:PGX131088 PQT131087:PQT131088 QAP131087:QAP131088 QKL131087:QKL131088 QUH131087:QUH131088 RED131087:RED131088 RNZ131087:RNZ131088 RXV131087:RXV131088 SHR131087:SHR131088 SRN131087:SRN131088 TBJ131087:TBJ131088 TLF131087:TLF131088 TVB131087:TVB131088 UEX131087:UEX131088 UOT131087:UOT131088 UYP131087:UYP131088 VIL131087:VIL131088 VSH131087:VSH131088 WCD131087:WCD131088 WLZ131087:WLZ131088 WVV131087:WVV131088 JJ196623:JJ196624 TF196623:TF196624 ADB196623:ADB196624 AMX196623:AMX196624 AWT196623:AWT196624 BGP196623:BGP196624 BQL196623:BQL196624 CAH196623:CAH196624 CKD196623:CKD196624 CTZ196623:CTZ196624 DDV196623:DDV196624 DNR196623:DNR196624 DXN196623:DXN196624 EHJ196623:EHJ196624 ERF196623:ERF196624 FBB196623:FBB196624 FKX196623:FKX196624 FUT196623:FUT196624 GEP196623:GEP196624 GOL196623:GOL196624 GYH196623:GYH196624 HID196623:HID196624 HRZ196623:HRZ196624 IBV196623:IBV196624 ILR196623:ILR196624 IVN196623:IVN196624 JFJ196623:JFJ196624 JPF196623:JPF196624 JZB196623:JZB196624 KIX196623:KIX196624 KST196623:KST196624 LCP196623:LCP196624 LML196623:LML196624 LWH196623:LWH196624 MGD196623:MGD196624 MPZ196623:MPZ196624 MZV196623:MZV196624 NJR196623:NJR196624 NTN196623:NTN196624 ODJ196623:ODJ196624 ONF196623:ONF196624 OXB196623:OXB196624 PGX196623:PGX196624 PQT196623:PQT196624 QAP196623:QAP196624 QKL196623:QKL196624 QUH196623:QUH196624 RED196623:RED196624 RNZ196623:RNZ196624 RXV196623:RXV196624 SHR196623:SHR196624 SRN196623:SRN196624 TBJ196623:TBJ196624 TLF196623:TLF196624 TVB196623:TVB196624 UEX196623:UEX196624 UOT196623:UOT196624 UYP196623:UYP196624 VIL196623:VIL196624 VSH196623:VSH196624 WCD196623:WCD196624 WLZ196623:WLZ196624 WVV196623:WVV196624 JJ262159:JJ262160 TF262159:TF262160 ADB262159:ADB262160 AMX262159:AMX262160 AWT262159:AWT262160 BGP262159:BGP262160 BQL262159:BQL262160 CAH262159:CAH262160 CKD262159:CKD262160 CTZ262159:CTZ262160 DDV262159:DDV262160 DNR262159:DNR262160 DXN262159:DXN262160 EHJ262159:EHJ262160 ERF262159:ERF262160 FBB262159:FBB262160 FKX262159:FKX262160 FUT262159:FUT262160 GEP262159:GEP262160 GOL262159:GOL262160 GYH262159:GYH262160 HID262159:HID262160 HRZ262159:HRZ262160 IBV262159:IBV262160 ILR262159:ILR262160 IVN262159:IVN262160 JFJ262159:JFJ262160 JPF262159:JPF262160 JZB262159:JZB262160 KIX262159:KIX262160 KST262159:KST262160 LCP262159:LCP262160 LML262159:LML262160 LWH262159:LWH262160 MGD262159:MGD262160 MPZ262159:MPZ262160 MZV262159:MZV262160 NJR262159:NJR262160 NTN262159:NTN262160 ODJ262159:ODJ262160 ONF262159:ONF262160 OXB262159:OXB262160 PGX262159:PGX262160 PQT262159:PQT262160 QAP262159:QAP262160 QKL262159:QKL262160 QUH262159:QUH262160 RED262159:RED262160 RNZ262159:RNZ262160 RXV262159:RXV262160 SHR262159:SHR262160 SRN262159:SRN262160 TBJ262159:TBJ262160 TLF262159:TLF262160 TVB262159:TVB262160 UEX262159:UEX262160 UOT262159:UOT262160 UYP262159:UYP262160 VIL262159:VIL262160 VSH262159:VSH262160 WCD262159:WCD262160 WLZ262159:WLZ262160 WVV262159:WVV262160 JJ327695:JJ327696 TF327695:TF327696 ADB327695:ADB327696 AMX327695:AMX327696 AWT327695:AWT327696 BGP327695:BGP327696 BQL327695:BQL327696 CAH327695:CAH327696 CKD327695:CKD327696 CTZ327695:CTZ327696 DDV327695:DDV327696 DNR327695:DNR327696 DXN327695:DXN327696 EHJ327695:EHJ327696 ERF327695:ERF327696 FBB327695:FBB327696 FKX327695:FKX327696 FUT327695:FUT327696 GEP327695:GEP327696 GOL327695:GOL327696 GYH327695:GYH327696 HID327695:HID327696 HRZ327695:HRZ327696 IBV327695:IBV327696 ILR327695:ILR327696 IVN327695:IVN327696 JFJ327695:JFJ327696 JPF327695:JPF327696 JZB327695:JZB327696 KIX327695:KIX327696 KST327695:KST327696 LCP327695:LCP327696 LML327695:LML327696 LWH327695:LWH327696 MGD327695:MGD327696 MPZ327695:MPZ327696 MZV327695:MZV327696 NJR327695:NJR327696 NTN327695:NTN327696 ODJ327695:ODJ327696 ONF327695:ONF327696 OXB327695:OXB327696 PGX327695:PGX327696 PQT327695:PQT327696 QAP327695:QAP327696 QKL327695:QKL327696 QUH327695:QUH327696 RED327695:RED327696 RNZ327695:RNZ327696 RXV327695:RXV327696 SHR327695:SHR327696 SRN327695:SRN327696 TBJ327695:TBJ327696 TLF327695:TLF327696 TVB327695:TVB327696 UEX327695:UEX327696 UOT327695:UOT327696 UYP327695:UYP327696 VIL327695:VIL327696 VSH327695:VSH327696 WCD327695:WCD327696 WLZ327695:WLZ327696 WVV327695:WVV327696 JJ393231:JJ393232 TF393231:TF393232 ADB393231:ADB393232 AMX393231:AMX393232 AWT393231:AWT393232 BGP393231:BGP393232 BQL393231:BQL393232 CAH393231:CAH393232 CKD393231:CKD393232 CTZ393231:CTZ393232 DDV393231:DDV393232 DNR393231:DNR393232 DXN393231:DXN393232 EHJ393231:EHJ393232 ERF393231:ERF393232 FBB393231:FBB393232 FKX393231:FKX393232 FUT393231:FUT393232 GEP393231:GEP393232 GOL393231:GOL393232 GYH393231:GYH393232 HID393231:HID393232 HRZ393231:HRZ393232 IBV393231:IBV393232 ILR393231:ILR393232 IVN393231:IVN393232 JFJ393231:JFJ393232 JPF393231:JPF393232 JZB393231:JZB393232 KIX393231:KIX393232 KST393231:KST393232 LCP393231:LCP393232 LML393231:LML393232 LWH393231:LWH393232 MGD393231:MGD393232 MPZ393231:MPZ393232 MZV393231:MZV393232 NJR393231:NJR393232 NTN393231:NTN393232 ODJ393231:ODJ393232 ONF393231:ONF393232 OXB393231:OXB393232 PGX393231:PGX393232 PQT393231:PQT393232 QAP393231:QAP393232 QKL393231:QKL393232 QUH393231:QUH393232 RED393231:RED393232 RNZ393231:RNZ393232 RXV393231:RXV393232 SHR393231:SHR393232 SRN393231:SRN393232 TBJ393231:TBJ393232 TLF393231:TLF393232 TVB393231:TVB393232 UEX393231:UEX393232 UOT393231:UOT393232 UYP393231:UYP393232 VIL393231:VIL393232 VSH393231:VSH393232 WCD393231:WCD393232 WLZ393231:WLZ393232 WVV393231:WVV393232 JJ458767:JJ458768 TF458767:TF458768 ADB458767:ADB458768 AMX458767:AMX458768 AWT458767:AWT458768 BGP458767:BGP458768 BQL458767:BQL458768 CAH458767:CAH458768 CKD458767:CKD458768 CTZ458767:CTZ458768 DDV458767:DDV458768 DNR458767:DNR458768 DXN458767:DXN458768 EHJ458767:EHJ458768 ERF458767:ERF458768 FBB458767:FBB458768 FKX458767:FKX458768 FUT458767:FUT458768 GEP458767:GEP458768 GOL458767:GOL458768 GYH458767:GYH458768 HID458767:HID458768 HRZ458767:HRZ458768 IBV458767:IBV458768 ILR458767:ILR458768 IVN458767:IVN458768 JFJ458767:JFJ458768 JPF458767:JPF458768 JZB458767:JZB458768 KIX458767:KIX458768 KST458767:KST458768 LCP458767:LCP458768 LML458767:LML458768 LWH458767:LWH458768 MGD458767:MGD458768 MPZ458767:MPZ458768 MZV458767:MZV458768 NJR458767:NJR458768 NTN458767:NTN458768 ODJ458767:ODJ458768 ONF458767:ONF458768 OXB458767:OXB458768 PGX458767:PGX458768 PQT458767:PQT458768 QAP458767:QAP458768 QKL458767:QKL458768 QUH458767:QUH458768 RED458767:RED458768 RNZ458767:RNZ458768 RXV458767:RXV458768 SHR458767:SHR458768 SRN458767:SRN458768 TBJ458767:TBJ458768 TLF458767:TLF458768 TVB458767:TVB458768 UEX458767:UEX458768 UOT458767:UOT458768 UYP458767:UYP458768 VIL458767:VIL458768 VSH458767:VSH458768 WCD458767:WCD458768 WLZ458767:WLZ458768 WVV458767:WVV458768 JJ524303:JJ524304 TF524303:TF524304 ADB524303:ADB524304 AMX524303:AMX524304 AWT524303:AWT524304 BGP524303:BGP524304 BQL524303:BQL524304 CAH524303:CAH524304 CKD524303:CKD524304 CTZ524303:CTZ524304 DDV524303:DDV524304 DNR524303:DNR524304 DXN524303:DXN524304 EHJ524303:EHJ524304 ERF524303:ERF524304 FBB524303:FBB524304 FKX524303:FKX524304 FUT524303:FUT524304 GEP524303:GEP524304 GOL524303:GOL524304 GYH524303:GYH524304 HID524303:HID524304 HRZ524303:HRZ524304 IBV524303:IBV524304 ILR524303:ILR524304 IVN524303:IVN524304 JFJ524303:JFJ524304 JPF524303:JPF524304 JZB524303:JZB524304 KIX524303:KIX524304 KST524303:KST524304 LCP524303:LCP524304 LML524303:LML524304 LWH524303:LWH524304 MGD524303:MGD524304 MPZ524303:MPZ524304 MZV524303:MZV524304 NJR524303:NJR524304 NTN524303:NTN524304 ODJ524303:ODJ524304 ONF524303:ONF524304 OXB524303:OXB524304 PGX524303:PGX524304 PQT524303:PQT524304 QAP524303:QAP524304 QKL524303:QKL524304 QUH524303:QUH524304 RED524303:RED524304 RNZ524303:RNZ524304 RXV524303:RXV524304 SHR524303:SHR524304 SRN524303:SRN524304 TBJ524303:TBJ524304 TLF524303:TLF524304 TVB524303:TVB524304 UEX524303:UEX524304 UOT524303:UOT524304 UYP524303:UYP524304 VIL524303:VIL524304 VSH524303:VSH524304 WCD524303:WCD524304 WLZ524303:WLZ524304 WVV524303:WVV524304 JJ589839:JJ589840 TF589839:TF589840 ADB589839:ADB589840 AMX589839:AMX589840 AWT589839:AWT589840 BGP589839:BGP589840 BQL589839:BQL589840 CAH589839:CAH589840 CKD589839:CKD589840 CTZ589839:CTZ589840 DDV589839:DDV589840 DNR589839:DNR589840 DXN589839:DXN589840 EHJ589839:EHJ589840 ERF589839:ERF589840 FBB589839:FBB589840 FKX589839:FKX589840 FUT589839:FUT589840 GEP589839:GEP589840 GOL589839:GOL589840 GYH589839:GYH589840 HID589839:HID589840 HRZ589839:HRZ589840 IBV589839:IBV589840 ILR589839:ILR589840 IVN589839:IVN589840 JFJ589839:JFJ589840 JPF589839:JPF589840 JZB589839:JZB589840 KIX589839:KIX589840 KST589839:KST589840 LCP589839:LCP589840 LML589839:LML589840 LWH589839:LWH589840 MGD589839:MGD589840 MPZ589839:MPZ589840 MZV589839:MZV589840 NJR589839:NJR589840 NTN589839:NTN589840 ODJ589839:ODJ589840 ONF589839:ONF589840 OXB589839:OXB589840 PGX589839:PGX589840 PQT589839:PQT589840 QAP589839:QAP589840 QKL589839:QKL589840 QUH589839:QUH589840 RED589839:RED589840 RNZ589839:RNZ589840 RXV589839:RXV589840 SHR589839:SHR589840 SRN589839:SRN589840 TBJ589839:TBJ589840 TLF589839:TLF589840 TVB589839:TVB589840 UEX589839:UEX589840 UOT589839:UOT589840 UYP589839:UYP589840 VIL589839:VIL589840 VSH589839:VSH589840 WCD589839:WCD589840 WLZ589839:WLZ589840 WVV589839:WVV589840 JJ655375:JJ655376 TF655375:TF655376 ADB655375:ADB655376 AMX655375:AMX655376 AWT655375:AWT655376 BGP655375:BGP655376 BQL655375:BQL655376 CAH655375:CAH655376 CKD655375:CKD655376 CTZ655375:CTZ655376 DDV655375:DDV655376 DNR655375:DNR655376 DXN655375:DXN655376 EHJ655375:EHJ655376 ERF655375:ERF655376 FBB655375:FBB655376 FKX655375:FKX655376 FUT655375:FUT655376 GEP655375:GEP655376 GOL655375:GOL655376 GYH655375:GYH655376 HID655375:HID655376 HRZ655375:HRZ655376 IBV655375:IBV655376 ILR655375:ILR655376 IVN655375:IVN655376 JFJ655375:JFJ655376 JPF655375:JPF655376 JZB655375:JZB655376 KIX655375:KIX655376 KST655375:KST655376 LCP655375:LCP655376 LML655375:LML655376 LWH655375:LWH655376 MGD655375:MGD655376 MPZ655375:MPZ655376 MZV655375:MZV655376 NJR655375:NJR655376 NTN655375:NTN655376 ODJ655375:ODJ655376 ONF655375:ONF655376 OXB655375:OXB655376 PGX655375:PGX655376 PQT655375:PQT655376 QAP655375:QAP655376 QKL655375:QKL655376 QUH655375:QUH655376 RED655375:RED655376 RNZ655375:RNZ655376 RXV655375:RXV655376 SHR655375:SHR655376 SRN655375:SRN655376 TBJ655375:TBJ655376 TLF655375:TLF655376 TVB655375:TVB655376 UEX655375:UEX655376 UOT655375:UOT655376 UYP655375:UYP655376 VIL655375:VIL655376 VSH655375:VSH655376 WCD655375:WCD655376 WLZ655375:WLZ655376 WVV655375:WVV655376 JJ720911:JJ720912 TF720911:TF720912 ADB720911:ADB720912 AMX720911:AMX720912 AWT720911:AWT720912 BGP720911:BGP720912 BQL720911:BQL720912 CAH720911:CAH720912 CKD720911:CKD720912 CTZ720911:CTZ720912 DDV720911:DDV720912 DNR720911:DNR720912 DXN720911:DXN720912 EHJ720911:EHJ720912 ERF720911:ERF720912 FBB720911:FBB720912 FKX720911:FKX720912 FUT720911:FUT720912 GEP720911:GEP720912 GOL720911:GOL720912 GYH720911:GYH720912 HID720911:HID720912 HRZ720911:HRZ720912 IBV720911:IBV720912 ILR720911:ILR720912 IVN720911:IVN720912 JFJ720911:JFJ720912 JPF720911:JPF720912 JZB720911:JZB720912 KIX720911:KIX720912 KST720911:KST720912 LCP720911:LCP720912 LML720911:LML720912 LWH720911:LWH720912 MGD720911:MGD720912 MPZ720911:MPZ720912 MZV720911:MZV720912 NJR720911:NJR720912 NTN720911:NTN720912 ODJ720911:ODJ720912 ONF720911:ONF720912 OXB720911:OXB720912 PGX720911:PGX720912 PQT720911:PQT720912 QAP720911:QAP720912 QKL720911:QKL720912 QUH720911:QUH720912 RED720911:RED720912 RNZ720911:RNZ720912 RXV720911:RXV720912 SHR720911:SHR720912 SRN720911:SRN720912 TBJ720911:TBJ720912 TLF720911:TLF720912 TVB720911:TVB720912 UEX720911:UEX720912 UOT720911:UOT720912 UYP720911:UYP720912 VIL720911:VIL720912 VSH720911:VSH720912 WCD720911:WCD720912 WLZ720911:WLZ720912 WVV720911:WVV720912 JJ786447:JJ786448 TF786447:TF786448 ADB786447:ADB786448 AMX786447:AMX786448 AWT786447:AWT786448 BGP786447:BGP786448 BQL786447:BQL786448 CAH786447:CAH786448 CKD786447:CKD786448 CTZ786447:CTZ786448 DDV786447:DDV786448 DNR786447:DNR786448 DXN786447:DXN786448 EHJ786447:EHJ786448 ERF786447:ERF786448 FBB786447:FBB786448 FKX786447:FKX786448 FUT786447:FUT786448 GEP786447:GEP786448 GOL786447:GOL786448 GYH786447:GYH786448 HID786447:HID786448 HRZ786447:HRZ786448 IBV786447:IBV786448 ILR786447:ILR786448 IVN786447:IVN786448 JFJ786447:JFJ786448 JPF786447:JPF786448 JZB786447:JZB786448 KIX786447:KIX786448 KST786447:KST786448 LCP786447:LCP786448 LML786447:LML786448 LWH786447:LWH786448 MGD786447:MGD786448 MPZ786447:MPZ786448 MZV786447:MZV786448 NJR786447:NJR786448 NTN786447:NTN786448 ODJ786447:ODJ786448 ONF786447:ONF786448 OXB786447:OXB786448 PGX786447:PGX786448 PQT786447:PQT786448 QAP786447:QAP786448 QKL786447:QKL786448 QUH786447:QUH786448 RED786447:RED786448 RNZ786447:RNZ786448 RXV786447:RXV786448 SHR786447:SHR786448 SRN786447:SRN786448 TBJ786447:TBJ786448 TLF786447:TLF786448 TVB786447:TVB786448 UEX786447:UEX786448 UOT786447:UOT786448 UYP786447:UYP786448 VIL786447:VIL786448 VSH786447:VSH786448 WCD786447:WCD786448 WLZ786447:WLZ786448 WVV786447:WVV786448 JJ851983:JJ851984 TF851983:TF851984 ADB851983:ADB851984 AMX851983:AMX851984 AWT851983:AWT851984 BGP851983:BGP851984 BQL851983:BQL851984 CAH851983:CAH851984 CKD851983:CKD851984 CTZ851983:CTZ851984 DDV851983:DDV851984 DNR851983:DNR851984 DXN851983:DXN851984 EHJ851983:EHJ851984 ERF851983:ERF851984 FBB851983:FBB851984 FKX851983:FKX851984 FUT851983:FUT851984 GEP851983:GEP851984 GOL851983:GOL851984 GYH851983:GYH851984 HID851983:HID851984 HRZ851983:HRZ851984 IBV851983:IBV851984 ILR851983:ILR851984 IVN851983:IVN851984 JFJ851983:JFJ851984 JPF851983:JPF851984 JZB851983:JZB851984 KIX851983:KIX851984 KST851983:KST851984 LCP851983:LCP851984 LML851983:LML851984 LWH851983:LWH851984 MGD851983:MGD851984 MPZ851983:MPZ851984 MZV851983:MZV851984 NJR851983:NJR851984 NTN851983:NTN851984 ODJ851983:ODJ851984 ONF851983:ONF851984 OXB851983:OXB851984 PGX851983:PGX851984 PQT851983:PQT851984 QAP851983:QAP851984 QKL851983:QKL851984 QUH851983:QUH851984 RED851983:RED851984 RNZ851983:RNZ851984 RXV851983:RXV851984 SHR851983:SHR851984 SRN851983:SRN851984 TBJ851983:TBJ851984 TLF851983:TLF851984 TVB851983:TVB851984 UEX851983:UEX851984 UOT851983:UOT851984 UYP851983:UYP851984 VIL851983:VIL851984 VSH851983:VSH851984 WCD851983:WCD851984 WLZ851983:WLZ851984 WVV851983:WVV851984 JJ917519:JJ917520 TF917519:TF917520 ADB917519:ADB917520 AMX917519:AMX917520 AWT917519:AWT917520 BGP917519:BGP917520 BQL917519:BQL917520 CAH917519:CAH917520 CKD917519:CKD917520 CTZ917519:CTZ917520 DDV917519:DDV917520 DNR917519:DNR917520 DXN917519:DXN917520 EHJ917519:EHJ917520 ERF917519:ERF917520 FBB917519:FBB917520 FKX917519:FKX917520 FUT917519:FUT917520 GEP917519:GEP917520 GOL917519:GOL917520 GYH917519:GYH917520 HID917519:HID917520 HRZ917519:HRZ917520 IBV917519:IBV917520 ILR917519:ILR917520 IVN917519:IVN917520 JFJ917519:JFJ917520 JPF917519:JPF917520 JZB917519:JZB917520 KIX917519:KIX917520 KST917519:KST917520 LCP917519:LCP917520 LML917519:LML917520 LWH917519:LWH917520 MGD917519:MGD917520 MPZ917519:MPZ917520 MZV917519:MZV917520 NJR917519:NJR917520 NTN917519:NTN917520 ODJ917519:ODJ917520 ONF917519:ONF917520 OXB917519:OXB917520 PGX917519:PGX917520 PQT917519:PQT917520 QAP917519:QAP917520 QKL917519:QKL917520 QUH917519:QUH917520 RED917519:RED917520 RNZ917519:RNZ917520 RXV917519:RXV917520 SHR917519:SHR917520 SRN917519:SRN917520 TBJ917519:TBJ917520 TLF917519:TLF917520 TVB917519:TVB917520 UEX917519:UEX917520 UOT917519:UOT917520 UYP917519:UYP917520 VIL917519:VIL917520 VSH917519:VSH917520 WCD917519:WCD917520 WLZ917519:WLZ917520 WVV917519:WVV917520 JJ983055:JJ983056 TF983055:TF983056 ADB983055:ADB983056 AMX983055:AMX983056 AWT983055:AWT983056 BGP983055:BGP983056 BQL983055:BQL983056 CAH983055:CAH983056 CKD983055:CKD983056 CTZ983055:CTZ983056 DDV983055:DDV983056 DNR983055:DNR983056 DXN983055:DXN983056 EHJ983055:EHJ983056 ERF983055:ERF983056 FBB983055:FBB983056 FKX983055:FKX983056 FUT983055:FUT983056 GEP983055:GEP983056 GOL983055:GOL983056 GYH983055:GYH983056 HID983055:HID983056 HRZ983055:HRZ983056 IBV983055:IBV983056 ILR983055:ILR983056 IVN983055:IVN983056 JFJ983055:JFJ983056 JPF983055:JPF983056 JZB983055:JZB983056 KIX983055:KIX983056 KST983055:KST983056 LCP983055:LCP983056 LML983055:LML983056 LWH983055:LWH983056 MGD983055:MGD983056 MPZ983055:MPZ983056 MZV983055:MZV983056 NJR983055:NJR983056 NTN983055:NTN983056 ODJ983055:ODJ983056 ONF983055:ONF983056 OXB983055:OXB983056 PGX983055:PGX983056 PQT983055:PQT983056 QAP983055:QAP983056 QKL983055:QKL983056 QUH983055:QUH983056 RED983055:RED983056 RNZ983055:RNZ983056 RXV983055:RXV983056 SHR983055:SHR983056 SRN983055:SRN983056 TBJ983055:TBJ983056 TLF983055:TLF983056 TVB983055:TVB983056 UEX983055:UEX983056 UOT983055:UOT983056 UYP983055:UYP983056 VIL983055:VIL983056 VSH983055:VSH983056 WCD983055:WCD983056 WLZ983055:WLZ983056 WVV983055:WVV983056 WVD983025:WVD983032 F65521:F65528 IR65521:IR65528 SN65521:SN65528 ACJ65521:ACJ65528 AMF65521:AMF65528 AWB65521:AWB65528 BFX65521:BFX65528 BPT65521:BPT65528 BZP65521:BZP65528 CJL65521:CJL65528 CTH65521:CTH65528 DDD65521:DDD65528 DMZ65521:DMZ65528 DWV65521:DWV65528 EGR65521:EGR65528 EQN65521:EQN65528 FAJ65521:FAJ65528 FKF65521:FKF65528 FUB65521:FUB65528 GDX65521:GDX65528 GNT65521:GNT65528 GXP65521:GXP65528 HHL65521:HHL65528 HRH65521:HRH65528 IBD65521:IBD65528 IKZ65521:IKZ65528 IUV65521:IUV65528 JER65521:JER65528 JON65521:JON65528 JYJ65521:JYJ65528 KIF65521:KIF65528 KSB65521:KSB65528 LBX65521:LBX65528 LLT65521:LLT65528 LVP65521:LVP65528 MFL65521:MFL65528 MPH65521:MPH65528 MZD65521:MZD65528 NIZ65521:NIZ65528 NSV65521:NSV65528 OCR65521:OCR65528 OMN65521:OMN65528 OWJ65521:OWJ65528 PGF65521:PGF65528 PQB65521:PQB65528 PZX65521:PZX65528 QJT65521:QJT65528 QTP65521:QTP65528 RDL65521:RDL65528 RNH65521:RNH65528 RXD65521:RXD65528 SGZ65521:SGZ65528 SQV65521:SQV65528 TAR65521:TAR65528 TKN65521:TKN65528 TUJ65521:TUJ65528 UEF65521:UEF65528 UOB65521:UOB65528 UXX65521:UXX65528 VHT65521:VHT65528 VRP65521:VRP65528 WBL65521:WBL65528 WLH65521:WLH65528 WVD65521:WVD65528 F131057:F131064 IR131057:IR131064 SN131057:SN131064 ACJ131057:ACJ131064 AMF131057:AMF131064 AWB131057:AWB131064 BFX131057:BFX131064 BPT131057:BPT131064 BZP131057:BZP131064 CJL131057:CJL131064 CTH131057:CTH131064 DDD131057:DDD131064 DMZ131057:DMZ131064 DWV131057:DWV131064 EGR131057:EGR131064 EQN131057:EQN131064 FAJ131057:FAJ131064 FKF131057:FKF131064 FUB131057:FUB131064 GDX131057:GDX131064 GNT131057:GNT131064 GXP131057:GXP131064 HHL131057:HHL131064 HRH131057:HRH131064 IBD131057:IBD131064 IKZ131057:IKZ131064 IUV131057:IUV131064 JER131057:JER131064 JON131057:JON131064 JYJ131057:JYJ131064 KIF131057:KIF131064 KSB131057:KSB131064 LBX131057:LBX131064 LLT131057:LLT131064 LVP131057:LVP131064 MFL131057:MFL131064 MPH131057:MPH131064 MZD131057:MZD131064 NIZ131057:NIZ131064 NSV131057:NSV131064 OCR131057:OCR131064 OMN131057:OMN131064 OWJ131057:OWJ131064 PGF131057:PGF131064 PQB131057:PQB131064 PZX131057:PZX131064 QJT131057:QJT131064 QTP131057:QTP131064 RDL131057:RDL131064 RNH131057:RNH131064 RXD131057:RXD131064 SGZ131057:SGZ131064 SQV131057:SQV131064 TAR131057:TAR131064 TKN131057:TKN131064 TUJ131057:TUJ131064 UEF131057:UEF131064 UOB131057:UOB131064 UXX131057:UXX131064 VHT131057:VHT131064 VRP131057:VRP131064 WBL131057:WBL131064 WLH131057:WLH131064 WVD131057:WVD131064 F196593:F196600 IR196593:IR196600 SN196593:SN196600 ACJ196593:ACJ196600 AMF196593:AMF196600 AWB196593:AWB196600 BFX196593:BFX196600 BPT196593:BPT196600 BZP196593:BZP196600 CJL196593:CJL196600 CTH196593:CTH196600 DDD196593:DDD196600 DMZ196593:DMZ196600 DWV196593:DWV196600 EGR196593:EGR196600 EQN196593:EQN196600 FAJ196593:FAJ196600 FKF196593:FKF196600 FUB196593:FUB196600 GDX196593:GDX196600 GNT196593:GNT196600 GXP196593:GXP196600 HHL196593:HHL196600 HRH196593:HRH196600 IBD196593:IBD196600 IKZ196593:IKZ196600 IUV196593:IUV196600 JER196593:JER196600 JON196593:JON196600 JYJ196593:JYJ196600 KIF196593:KIF196600 KSB196593:KSB196600 LBX196593:LBX196600 LLT196593:LLT196600 LVP196593:LVP196600 MFL196593:MFL196600 MPH196593:MPH196600 MZD196593:MZD196600 NIZ196593:NIZ196600 NSV196593:NSV196600 OCR196593:OCR196600 OMN196593:OMN196600 OWJ196593:OWJ196600 PGF196593:PGF196600 PQB196593:PQB196600 PZX196593:PZX196600 QJT196593:QJT196600 QTP196593:QTP196600 RDL196593:RDL196600 RNH196593:RNH196600 RXD196593:RXD196600 SGZ196593:SGZ196600 SQV196593:SQV196600 TAR196593:TAR196600 TKN196593:TKN196600 TUJ196593:TUJ196600 UEF196593:UEF196600 UOB196593:UOB196600 UXX196593:UXX196600 VHT196593:VHT196600 VRP196593:VRP196600 WBL196593:WBL196600 WLH196593:WLH196600 WVD196593:WVD196600 F262129:F262136 IR262129:IR262136 SN262129:SN262136 ACJ262129:ACJ262136 AMF262129:AMF262136 AWB262129:AWB262136 BFX262129:BFX262136 BPT262129:BPT262136 BZP262129:BZP262136 CJL262129:CJL262136 CTH262129:CTH262136 DDD262129:DDD262136 DMZ262129:DMZ262136 DWV262129:DWV262136 EGR262129:EGR262136 EQN262129:EQN262136 FAJ262129:FAJ262136 FKF262129:FKF262136 FUB262129:FUB262136 GDX262129:GDX262136 GNT262129:GNT262136 GXP262129:GXP262136 HHL262129:HHL262136 HRH262129:HRH262136 IBD262129:IBD262136 IKZ262129:IKZ262136 IUV262129:IUV262136 JER262129:JER262136 JON262129:JON262136 JYJ262129:JYJ262136 KIF262129:KIF262136 KSB262129:KSB262136 LBX262129:LBX262136 LLT262129:LLT262136 LVP262129:LVP262136 MFL262129:MFL262136 MPH262129:MPH262136 MZD262129:MZD262136 NIZ262129:NIZ262136 NSV262129:NSV262136 OCR262129:OCR262136 OMN262129:OMN262136 OWJ262129:OWJ262136 PGF262129:PGF262136 PQB262129:PQB262136 PZX262129:PZX262136 QJT262129:QJT262136 QTP262129:QTP262136 RDL262129:RDL262136 RNH262129:RNH262136 RXD262129:RXD262136 SGZ262129:SGZ262136 SQV262129:SQV262136 TAR262129:TAR262136 TKN262129:TKN262136 TUJ262129:TUJ262136 UEF262129:UEF262136 UOB262129:UOB262136 UXX262129:UXX262136 VHT262129:VHT262136 VRP262129:VRP262136 WBL262129:WBL262136 WLH262129:WLH262136 WVD262129:WVD262136 F327665:F327672 IR327665:IR327672 SN327665:SN327672 ACJ327665:ACJ327672 AMF327665:AMF327672 AWB327665:AWB327672 BFX327665:BFX327672 BPT327665:BPT327672 BZP327665:BZP327672 CJL327665:CJL327672 CTH327665:CTH327672 DDD327665:DDD327672 DMZ327665:DMZ327672 DWV327665:DWV327672 EGR327665:EGR327672 EQN327665:EQN327672 FAJ327665:FAJ327672 FKF327665:FKF327672 FUB327665:FUB327672 GDX327665:GDX327672 GNT327665:GNT327672 GXP327665:GXP327672 HHL327665:HHL327672 HRH327665:HRH327672 IBD327665:IBD327672 IKZ327665:IKZ327672 IUV327665:IUV327672 JER327665:JER327672 JON327665:JON327672 JYJ327665:JYJ327672 KIF327665:KIF327672 KSB327665:KSB327672 LBX327665:LBX327672 LLT327665:LLT327672 LVP327665:LVP327672 MFL327665:MFL327672 MPH327665:MPH327672 MZD327665:MZD327672 NIZ327665:NIZ327672 NSV327665:NSV327672 OCR327665:OCR327672 OMN327665:OMN327672 OWJ327665:OWJ327672 PGF327665:PGF327672 PQB327665:PQB327672 PZX327665:PZX327672 QJT327665:QJT327672 QTP327665:QTP327672 RDL327665:RDL327672 RNH327665:RNH327672 RXD327665:RXD327672 SGZ327665:SGZ327672 SQV327665:SQV327672 TAR327665:TAR327672 TKN327665:TKN327672 TUJ327665:TUJ327672 UEF327665:UEF327672 UOB327665:UOB327672 UXX327665:UXX327672 VHT327665:VHT327672 VRP327665:VRP327672 WBL327665:WBL327672 WLH327665:WLH327672 WVD327665:WVD327672 F393201:F393208 IR393201:IR393208 SN393201:SN393208 ACJ393201:ACJ393208 AMF393201:AMF393208 AWB393201:AWB393208 BFX393201:BFX393208 BPT393201:BPT393208 BZP393201:BZP393208 CJL393201:CJL393208 CTH393201:CTH393208 DDD393201:DDD393208 DMZ393201:DMZ393208 DWV393201:DWV393208 EGR393201:EGR393208 EQN393201:EQN393208 FAJ393201:FAJ393208 FKF393201:FKF393208 FUB393201:FUB393208 GDX393201:GDX393208 GNT393201:GNT393208 GXP393201:GXP393208 HHL393201:HHL393208 HRH393201:HRH393208 IBD393201:IBD393208 IKZ393201:IKZ393208 IUV393201:IUV393208 JER393201:JER393208 JON393201:JON393208 JYJ393201:JYJ393208 KIF393201:KIF393208 KSB393201:KSB393208 LBX393201:LBX393208 LLT393201:LLT393208 LVP393201:LVP393208 MFL393201:MFL393208 MPH393201:MPH393208 MZD393201:MZD393208 NIZ393201:NIZ393208 NSV393201:NSV393208 OCR393201:OCR393208 OMN393201:OMN393208 OWJ393201:OWJ393208 PGF393201:PGF393208 PQB393201:PQB393208 PZX393201:PZX393208 QJT393201:QJT393208 QTP393201:QTP393208 RDL393201:RDL393208 RNH393201:RNH393208 RXD393201:RXD393208 SGZ393201:SGZ393208 SQV393201:SQV393208 TAR393201:TAR393208 TKN393201:TKN393208 TUJ393201:TUJ393208 UEF393201:UEF393208 UOB393201:UOB393208 UXX393201:UXX393208 VHT393201:VHT393208 VRP393201:VRP393208 WBL393201:WBL393208 WLH393201:WLH393208 WVD393201:WVD393208 F458737:F458744 IR458737:IR458744 SN458737:SN458744 ACJ458737:ACJ458744 AMF458737:AMF458744 AWB458737:AWB458744 BFX458737:BFX458744 BPT458737:BPT458744 BZP458737:BZP458744 CJL458737:CJL458744 CTH458737:CTH458744 DDD458737:DDD458744 DMZ458737:DMZ458744 DWV458737:DWV458744 EGR458737:EGR458744 EQN458737:EQN458744 FAJ458737:FAJ458744 FKF458737:FKF458744 FUB458737:FUB458744 GDX458737:GDX458744 GNT458737:GNT458744 GXP458737:GXP458744 HHL458737:HHL458744 HRH458737:HRH458744 IBD458737:IBD458744 IKZ458737:IKZ458744 IUV458737:IUV458744 JER458737:JER458744 JON458737:JON458744 JYJ458737:JYJ458744 KIF458737:KIF458744 KSB458737:KSB458744 LBX458737:LBX458744 LLT458737:LLT458744 LVP458737:LVP458744 MFL458737:MFL458744 MPH458737:MPH458744 MZD458737:MZD458744 NIZ458737:NIZ458744 NSV458737:NSV458744 OCR458737:OCR458744 OMN458737:OMN458744 OWJ458737:OWJ458744 PGF458737:PGF458744 PQB458737:PQB458744 PZX458737:PZX458744 QJT458737:QJT458744 QTP458737:QTP458744 RDL458737:RDL458744 RNH458737:RNH458744 RXD458737:RXD458744 SGZ458737:SGZ458744 SQV458737:SQV458744 TAR458737:TAR458744 TKN458737:TKN458744 TUJ458737:TUJ458744 UEF458737:UEF458744 UOB458737:UOB458744 UXX458737:UXX458744 VHT458737:VHT458744 VRP458737:VRP458744 WBL458737:WBL458744 WLH458737:WLH458744 WVD458737:WVD458744 F524273:F524280 IR524273:IR524280 SN524273:SN524280 ACJ524273:ACJ524280 AMF524273:AMF524280 AWB524273:AWB524280 BFX524273:BFX524280 BPT524273:BPT524280 BZP524273:BZP524280 CJL524273:CJL524280 CTH524273:CTH524280 DDD524273:DDD524280 DMZ524273:DMZ524280 DWV524273:DWV524280 EGR524273:EGR524280 EQN524273:EQN524280 FAJ524273:FAJ524280 FKF524273:FKF524280 FUB524273:FUB524280 GDX524273:GDX524280 GNT524273:GNT524280 GXP524273:GXP524280 HHL524273:HHL524280 HRH524273:HRH524280 IBD524273:IBD524280 IKZ524273:IKZ524280 IUV524273:IUV524280 JER524273:JER524280 JON524273:JON524280 JYJ524273:JYJ524280 KIF524273:KIF524280 KSB524273:KSB524280 LBX524273:LBX524280 LLT524273:LLT524280 LVP524273:LVP524280 MFL524273:MFL524280 MPH524273:MPH524280 MZD524273:MZD524280 NIZ524273:NIZ524280 NSV524273:NSV524280 OCR524273:OCR524280 OMN524273:OMN524280 OWJ524273:OWJ524280 PGF524273:PGF524280 PQB524273:PQB524280 PZX524273:PZX524280 QJT524273:QJT524280 QTP524273:QTP524280 RDL524273:RDL524280 RNH524273:RNH524280 RXD524273:RXD524280 SGZ524273:SGZ524280 SQV524273:SQV524280 TAR524273:TAR524280 TKN524273:TKN524280 TUJ524273:TUJ524280 UEF524273:UEF524280 UOB524273:UOB524280 UXX524273:UXX524280 VHT524273:VHT524280 VRP524273:VRP524280 WBL524273:WBL524280 WLH524273:WLH524280 WVD524273:WVD524280 F589809:F589816 IR589809:IR589816 SN589809:SN589816 ACJ589809:ACJ589816 AMF589809:AMF589816 AWB589809:AWB589816 BFX589809:BFX589816 BPT589809:BPT589816 BZP589809:BZP589816 CJL589809:CJL589816 CTH589809:CTH589816 DDD589809:DDD589816 DMZ589809:DMZ589816 DWV589809:DWV589816 EGR589809:EGR589816 EQN589809:EQN589816 FAJ589809:FAJ589816 FKF589809:FKF589816 FUB589809:FUB589816 GDX589809:GDX589816 GNT589809:GNT589816 GXP589809:GXP589816 HHL589809:HHL589816 HRH589809:HRH589816 IBD589809:IBD589816 IKZ589809:IKZ589816 IUV589809:IUV589816 JER589809:JER589816 JON589809:JON589816 JYJ589809:JYJ589816 KIF589809:KIF589816 KSB589809:KSB589816 LBX589809:LBX589816 LLT589809:LLT589816 LVP589809:LVP589816 MFL589809:MFL589816 MPH589809:MPH589816 MZD589809:MZD589816 NIZ589809:NIZ589816 NSV589809:NSV589816 OCR589809:OCR589816 OMN589809:OMN589816 OWJ589809:OWJ589816 PGF589809:PGF589816 PQB589809:PQB589816 PZX589809:PZX589816 QJT589809:QJT589816 QTP589809:QTP589816 RDL589809:RDL589816 RNH589809:RNH589816 RXD589809:RXD589816 SGZ589809:SGZ589816 SQV589809:SQV589816 TAR589809:TAR589816 TKN589809:TKN589816 TUJ589809:TUJ589816 UEF589809:UEF589816 UOB589809:UOB589816 UXX589809:UXX589816 VHT589809:VHT589816 VRP589809:VRP589816 WBL589809:WBL589816 WLH589809:WLH589816 WVD589809:WVD589816 F655345:F655352 IR655345:IR655352 SN655345:SN655352 ACJ655345:ACJ655352 AMF655345:AMF655352 AWB655345:AWB655352 BFX655345:BFX655352 BPT655345:BPT655352 BZP655345:BZP655352 CJL655345:CJL655352 CTH655345:CTH655352 DDD655345:DDD655352 DMZ655345:DMZ655352 DWV655345:DWV655352 EGR655345:EGR655352 EQN655345:EQN655352 FAJ655345:FAJ655352 FKF655345:FKF655352 FUB655345:FUB655352 GDX655345:GDX655352 GNT655345:GNT655352 GXP655345:GXP655352 HHL655345:HHL655352 HRH655345:HRH655352 IBD655345:IBD655352 IKZ655345:IKZ655352 IUV655345:IUV655352 JER655345:JER655352 JON655345:JON655352 JYJ655345:JYJ655352 KIF655345:KIF655352 KSB655345:KSB655352 LBX655345:LBX655352 LLT655345:LLT655352 LVP655345:LVP655352 MFL655345:MFL655352 MPH655345:MPH655352 MZD655345:MZD655352 NIZ655345:NIZ655352 NSV655345:NSV655352 OCR655345:OCR655352 OMN655345:OMN655352 OWJ655345:OWJ655352 PGF655345:PGF655352 PQB655345:PQB655352 PZX655345:PZX655352 QJT655345:QJT655352 QTP655345:QTP655352 RDL655345:RDL655352 RNH655345:RNH655352 RXD655345:RXD655352 SGZ655345:SGZ655352 SQV655345:SQV655352 TAR655345:TAR655352 TKN655345:TKN655352 TUJ655345:TUJ655352 UEF655345:UEF655352 UOB655345:UOB655352 UXX655345:UXX655352 VHT655345:VHT655352 VRP655345:VRP655352 WBL655345:WBL655352 WLH655345:WLH655352 WVD655345:WVD655352 F720881:F720888 IR720881:IR720888 SN720881:SN720888 ACJ720881:ACJ720888 AMF720881:AMF720888 AWB720881:AWB720888 BFX720881:BFX720888 BPT720881:BPT720888 BZP720881:BZP720888 CJL720881:CJL720888 CTH720881:CTH720888 DDD720881:DDD720888 DMZ720881:DMZ720888 DWV720881:DWV720888 EGR720881:EGR720888 EQN720881:EQN720888 FAJ720881:FAJ720888 FKF720881:FKF720888 FUB720881:FUB720888 GDX720881:GDX720888 GNT720881:GNT720888 GXP720881:GXP720888 HHL720881:HHL720888 HRH720881:HRH720888 IBD720881:IBD720888 IKZ720881:IKZ720888 IUV720881:IUV720888 JER720881:JER720888 JON720881:JON720888 JYJ720881:JYJ720888 KIF720881:KIF720888 KSB720881:KSB720888 LBX720881:LBX720888 LLT720881:LLT720888 LVP720881:LVP720888 MFL720881:MFL720888 MPH720881:MPH720888 MZD720881:MZD720888 NIZ720881:NIZ720888 NSV720881:NSV720888 OCR720881:OCR720888 OMN720881:OMN720888 OWJ720881:OWJ720888 PGF720881:PGF720888 PQB720881:PQB720888 PZX720881:PZX720888 QJT720881:QJT720888 QTP720881:QTP720888 RDL720881:RDL720888 RNH720881:RNH720888 RXD720881:RXD720888 SGZ720881:SGZ720888 SQV720881:SQV720888 TAR720881:TAR720888 TKN720881:TKN720888 TUJ720881:TUJ720888 UEF720881:UEF720888 UOB720881:UOB720888 UXX720881:UXX720888 VHT720881:VHT720888 VRP720881:VRP720888 WBL720881:WBL720888 WLH720881:WLH720888 WVD720881:WVD720888 F786417:F786424 IR786417:IR786424 SN786417:SN786424 ACJ786417:ACJ786424 AMF786417:AMF786424 AWB786417:AWB786424 BFX786417:BFX786424 BPT786417:BPT786424 BZP786417:BZP786424 CJL786417:CJL786424 CTH786417:CTH786424 DDD786417:DDD786424 DMZ786417:DMZ786424 DWV786417:DWV786424 EGR786417:EGR786424 EQN786417:EQN786424 FAJ786417:FAJ786424 FKF786417:FKF786424 FUB786417:FUB786424 GDX786417:GDX786424 GNT786417:GNT786424 GXP786417:GXP786424 HHL786417:HHL786424 HRH786417:HRH786424 IBD786417:IBD786424 IKZ786417:IKZ786424 IUV786417:IUV786424 JER786417:JER786424 JON786417:JON786424 JYJ786417:JYJ786424 KIF786417:KIF786424 KSB786417:KSB786424 LBX786417:LBX786424 LLT786417:LLT786424 LVP786417:LVP786424 MFL786417:MFL786424 MPH786417:MPH786424 MZD786417:MZD786424 NIZ786417:NIZ786424 NSV786417:NSV786424 OCR786417:OCR786424 OMN786417:OMN786424 OWJ786417:OWJ786424 PGF786417:PGF786424 PQB786417:PQB786424 PZX786417:PZX786424 QJT786417:QJT786424 QTP786417:QTP786424 RDL786417:RDL786424 RNH786417:RNH786424 RXD786417:RXD786424 SGZ786417:SGZ786424 SQV786417:SQV786424 TAR786417:TAR786424 TKN786417:TKN786424 TUJ786417:TUJ786424 UEF786417:UEF786424 UOB786417:UOB786424 UXX786417:UXX786424 VHT786417:VHT786424 VRP786417:VRP786424 WBL786417:WBL786424 WLH786417:WLH786424 WVD786417:WVD786424 F851953:F851960 IR851953:IR851960 SN851953:SN851960 ACJ851953:ACJ851960 AMF851953:AMF851960 AWB851953:AWB851960 BFX851953:BFX851960 BPT851953:BPT851960 BZP851953:BZP851960 CJL851953:CJL851960 CTH851953:CTH851960 DDD851953:DDD851960 DMZ851953:DMZ851960 DWV851953:DWV851960 EGR851953:EGR851960 EQN851953:EQN851960 FAJ851953:FAJ851960 FKF851953:FKF851960 FUB851953:FUB851960 GDX851953:GDX851960 GNT851953:GNT851960 GXP851953:GXP851960 HHL851953:HHL851960 HRH851953:HRH851960 IBD851953:IBD851960 IKZ851953:IKZ851960 IUV851953:IUV851960 JER851953:JER851960 JON851953:JON851960 JYJ851953:JYJ851960 KIF851953:KIF851960 KSB851953:KSB851960 LBX851953:LBX851960 LLT851953:LLT851960 LVP851953:LVP851960 MFL851953:MFL851960 MPH851953:MPH851960 MZD851953:MZD851960 NIZ851953:NIZ851960 NSV851953:NSV851960 OCR851953:OCR851960 OMN851953:OMN851960 OWJ851953:OWJ851960 PGF851953:PGF851960 PQB851953:PQB851960 PZX851953:PZX851960 QJT851953:QJT851960 QTP851953:QTP851960 RDL851953:RDL851960 RNH851953:RNH851960 RXD851953:RXD851960 SGZ851953:SGZ851960 SQV851953:SQV851960 TAR851953:TAR851960 TKN851953:TKN851960 TUJ851953:TUJ851960 UEF851953:UEF851960 UOB851953:UOB851960 UXX851953:UXX851960 VHT851953:VHT851960 VRP851953:VRP851960 WBL851953:WBL851960 WLH851953:WLH851960 WVD851953:WVD851960 F917489:F917496 IR917489:IR917496 SN917489:SN917496 ACJ917489:ACJ917496 AMF917489:AMF917496 AWB917489:AWB917496 BFX917489:BFX917496 BPT917489:BPT917496 BZP917489:BZP917496 CJL917489:CJL917496 CTH917489:CTH917496 DDD917489:DDD917496 DMZ917489:DMZ917496 DWV917489:DWV917496 EGR917489:EGR917496 EQN917489:EQN917496 FAJ917489:FAJ917496 FKF917489:FKF917496 FUB917489:FUB917496 GDX917489:GDX917496 GNT917489:GNT917496 GXP917489:GXP917496 HHL917489:HHL917496 HRH917489:HRH917496 IBD917489:IBD917496 IKZ917489:IKZ917496 IUV917489:IUV917496 JER917489:JER917496 JON917489:JON917496 JYJ917489:JYJ917496 KIF917489:KIF917496 KSB917489:KSB917496 LBX917489:LBX917496 LLT917489:LLT917496 LVP917489:LVP917496 MFL917489:MFL917496 MPH917489:MPH917496 MZD917489:MZD917496 NIZ917489:NIZ917496 NSV917489:NSV917496 OCR917489:OCR917496 OMN917489:OMN917496 OWJ917489:OWJ917496 PGF917489:PGF917496 PQB917489:PQB917496 PZX917489:PZX917496 QJT917489:QJT917496 QTP917489:QTP917496 RDL917489:RDL917496 RNH917489:RNH917496 RXD917489:RXD917496 SGZ917489:SGZ917496 SQV917489:SQV917496 TAR917489:TAR917496 TKN917489:TKN917496 TUJ917489:TUJ917496 UEF917489:UEF917496 UOB917489:UOB917496 UXX917489:UXX917496 VHT917489:VHT917496 VRP917489:VRP917496 WBL917489:WBL917496 WLH917489:WLH917496 WVD917489:WVD917496 F983025:F983032 IR983025:IR983032 SN983025:SN983032 ACJ983025:ACJ983032 AMF983025:AMF983032 AWB983025:AWB983032 BFX983025:BFX983032 BPT983025:BPT983032 BZP983025:BZP983032 CJL983025:CJL983032 CTH983025:CTH983032 DDD983025:DDD983032 DMZ983025:DMZ983032 DWV983025:DWV983032 EGR983025:EGR983032 EQN983025:EQN983032 FAJ983025:FAJ983032 FKF983025:FKF983032 FUB983025:FUB983032 GDX983025:GDX983032 GNT983025:GNT983032 GXP983025:GXP983032 HHL983025:HHL983032 HRH983025:HRH983032 IBD983025:IBD983032 IKZ983025:IKZ983032 IUV983025:IUV983032 JER983025:JER983032 JON983025:JON983032 JYJ983025:JYJ983032 KIF983025:KIF983032 KSB983025:KSB983032 LBX983025:LBX983032 LLT983025:LLT983032 LVP983025:LVP983032 MFL983025:MFL983032 MPH983025:MPH983032 MZD983025:MZD983032 NIZ983025:NIZ983032 NSV983025:NSV983032 OCR983025:OCR983032 OMN983025:OMN983032 OWJ983025:OWJ983032 PGF983025:PGF983032 PQB983025:PQB983032 PZX983025:PZX983032 QJT983025:QJT983032 QTP983025:QTP983032 RDL983025:RDL983032 RNH983025:RNH983032 RXD983025:RXD983032 SGZ983025:SGZ983032 SQV983025:SQV983032 TAR983025:TAR983032 TKN983025:TKN983032 TUJ983025:TUJ983032 UEF983025:UEF983032 UOB983025:UOB983032 UXX983025:UXX983032 VHT983025:VHT983032 VRP983025:VRP983032 WBL7:WBL12 IR7:IR12 SN7:SN12 ACJ7:ACJ12 AMF7:AMF12 AWB7:AWB12 BFX7:BFX12 BPT7:BPT12 BZP7:BZP12 CJL7:CJL12 CTH7:CTH12 DDD7:DDD12 DMZ7:DMZ12 DWV7:DWV12 EGR7:EGR12 EQN7:EQN12 FAJ7:FAJ12 FKF7:FKF12 FUB7:FUB12 GDX7:GDX12 GNT7:GNT12 GXP7:GXP12 HHL7:HHL12 HRH7:HRH12 IBD7:IBD12 IKZ7:IKZ12 IUV7:IUV12 JER7:JER12 JON7:JON12 JYJ7:JYJ12 KIF7:KIF12 KSB7:KSB12 LBX7:LBX12 LLT7:LLT12 LVP7:LVP12 MFL7:MFL12 MPH7:MPH12 MZD7:MZD12 NIZ7:NIZ12 NSV7:NSV12 OCR7:OCR12 OMN7:OMN12 OWJ7:OWJ12 PGF7:PGF12 PQB7:PQB12 PZX7:PZX12 QJT7:QJT12 QTP7:QTP12 RDL7:RDL12 RNH7:RNH12 RXD7:RXD12 SGZ7:SGZ12 SQV7:SQV12 TAR7:TAR12 TKN7:TKN12 TUJ7:TUJ12 UEF7:UEF12 UOB7:UOB12 UXX7:UXX12 VHT7:VHT12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1D6B03-E47D-46B4-BCA2-60E30E4469BD}">
  <sheetPr>
    <tabColor theme="4"/>
  </sheetPr>
  <dimension ref="A1:BK34"/>
  <sheetViews>
    <sheetView showGridLines="0" view="pageBreakPreview" zoomScale="98" zoomScaleNormal="100" zoomScaleSheetLayoutView="98" workbookViewId="0">
      <selection sqref="A1:E1"/>
    </sheetView>
  </sheetViews>
  <sheetFormatPr defaultColWidth="3.5" defaultRowHeight="13"/>
  <cols>
    <col min="1" max="1" width="3.08203125" style="10" customWidth="1"/>
    <col min="2" max="4" width="3.08203125" style="3" customWidth="1"/>
    <col min="5" max="5" width="7.58203125" style="3" customWidth="1"/>
    <col min="6" max="9" width="3.08203125" style="3" customWidth="1"/>
    <col min="10" max="10" width="5" style="3" customWidth="1"/>
    <col min="11" max="19" width="3.08203125" style="3" customWidth="1"/>
    <col min="20" max="23" width="3.25" style="3" customWidth="1"/>
    <col min="24" max="24" width="4.1640625" style="3" customWidth="1"/>
    <col min="25" max="245" width="3.5" style="3"/>
    <col min="246" max="246" width="1.25" style="3" customWidth="1"/>
    <col min="247" max="275" width="3.08203125" style="3" customWidth="1"/>
    <col min="276" max="278" width="3.25" style="3" customWidth="1"/>
    <col min="279" max="279" width="3.08203125" style="3" customWidth="1"/>
    <col min="280" max="280" width="1.25" style="3" customWidth="1"/>
    <col min="281" max="501" width="3.5" style="3"/>
    <col min="502" max="502" width="1.25" style="3" customWidth="1"/>
    <col min="503" max="531" width="3.08203125" style="3" customWidth="1"/>
    <col min="532" max="534" width="3.25" style="3" customWidth="1"/>
    <col min="535" max="535" width="3.08203125" style="3" customWidth="1"/>
    <col min="536" max="536" width="1.25" style="3" customWidth="1"/>
    <col min="537" max="757" width="3.5" style="3"/>
    <col min="758" max="758" width="1.25" style="3" customWidth="1"/>
    <col min="759" max="787" width="3.08203125" style="3" customWidth="1"/>
    <col min="788" max="790" width="3.25" style="3" customWidth="1"/>
    <col min="791" max="791" width="3.08203125" style="3" customWidth="1"/>
    <col min="792" max="792" width="1.25" style="3" customWidth="1"/>
    <col min="793" max="1013" width="3.5" style="3"/>
    <col min="1014" max="1014" width="1.25" style="3" customWidth="1"/>
    <col min="1015" max="1043" width="3.08203125" style="3" customWidth="1"/>
    <col min="1044" max="1046" width="3.25" style="3" customWidth="1"/>
    <col min="1047" max="1047" width="3.08203125" style="3" customWidth="1"/>
    <col min="1048" max="1048" width="1.25" style="3" customWidth="1"/>
    <col min="1049" max="1269" width="3.5" style="3"/>
    <col min="1270" max="1270" width="1.25" style="3" customWidth="1"/>
    <col min="1271" max="1299" width="3.08203125" style="3" customWidth="1"/>
    <col min="1300" max="1302" width="3.25" style="3" customWidth="1"/>
    <col min="1303" max="1303" width="3.08203125" style="3" customWidth="1"/>
    <col min="1304" max="1304" width="1.25" style="3" customWidth="1"/>
    <col min="1305" max="1525" width="3.5" style="3"/>
    <col min="1526" max="1526" width="1.25" style="3" customWidth="1"/>
    <col min="1527" max="1555" width="3.08203125" style="3" customWidth="1"/>
    <col min="1556" max="1558" width="3.25" style="3" customWidth="1"/>
    <col min="1559" max="1559" width="3.08203125" style="3" customWidth="1"/>
    <col min="1560" max="1560" width="1.25" style="3" customWidth="1"/>
    <col min="1561" max="1781" width="3.5" style="3"/>
    <col min="1782" max="1782" width="1.25" style="3" customWidth="1"/>
    <col min="1783" max="1811" width="3.08203125" style="3" customWidth="1"/>
    <col min="1812" max="1814" width="3.25" style="3" customWidth="1"/>
    <col min="1815" max="1815" width="3.08203125" style="3" customWidth="1"/>
    <col min="1816" max="1816" width="1.25" style="3" customWidth="1"/>
    <col min="1817" max="2037" width="3.5" style="3"/>
    <col min="2038" max="2038" width="1.25" style="3" customWidth="1"/>
    <col min="2039" max="2067" width="3.08203125" style="3" customWidth="1"/>
    <col min="2068" max="2070" width="3.25" style="3" customWidth="1"/>
    <col min="2071" max="2071" width="3.08203125" style="3" customWidth="1"/>
    <col min="2072" max="2072" width="1.25" style="3" customWidth="1"/>
    <col min="2073" max="2293" width="3.5" style="3"/>
    <col min="2294" max="2294" width="1.25" style="3" customWidth="1"/>
    <col min="2295" max="2323" width="3.08203125" style="3" customWidth="1"/>
    <col min="2324" max="2326" width="3.25" style="3" customWidth="1"/>
    <col min="2327" max="2327" width="3.08203125" style="3" customWidth="1"/>
    <col min="2328" max="2328" width="1.25" style="3" customWidth="1"/>
    <col min="2329" max="2549" width="3.5" style="3"/>
    <col min="2550" max="2550" width="1.25" style="3" customWidth="1"/>
    <col min="2551" max="2579" width="3.08203125" style="3" customWidth="1"/>
    <col min="2580" max="2582" width="3.25" style="3" customWidth="1"/>
    <col min="2583" max="2583" width="3.08203125" style="3" customWidth="1"/>
    <col min="2584" max="2584" width="1.25" style="3" customWidth="1"/>
    <col min="2585" max="2805" width="3.5" style="3"/>
    <col min="2806" max="2806" width="1.25" style="3" customWidth="1"/>
    <col min="2807" max="2835" width="3.08203125" style="3" customWidth="1"/>
    <col min="2836" max="2838" width="3.25" style="3" customWidth="1"/>
    <col min="2839" max="2839" width="3.08203125" style="3" customWidth="1"/>
    <col min="2840" max="2840" width="1.25" style="3" customWidth="1"/>
    <col min="2841" max="3061" width="3.5" style="3"/>
    <col min="3062" max="3062" width="1.25" style="3" customWidth="1"/>
    <col min="3063" max="3091" width="3.08203125" style="3" customWidth="1"/>
    <col min="3092" max="3094" width="3.25" style="3" customWidth="1"/>
    <col min="3095" max="3095" width="3.08203125" style="3" customWidth="1"/>
    <col min="3096" max="3096" width="1.25" style="3" customWidth="1"/>
    <col min="3097" max="3317" width="3.5" style="3"/>
    <col min="3318" max="3318" width="1.25" style="3" customWidth="1"/>
    <col min="3319" max="3347" width="3.08203125" style="3" customWidth="1"/>
    <col min="3348" max="3350" width="3.25" style="3" customWidth="1"/>
    <col min="3351" max="3351" width="3.08203125" style="3" customWidth="1"/>
    <col min="3352" max="3352" width="1.25" style="3" customWidth="1"/>
    <col min="3353" max="3573" width="3.5" style="3"/>
    <col min="3574" max="3574" width="1.25" style="3" customWidth="1"/>
    <col min="3575" max="3603" width="3.08203125" style="3" customWidth="1"/>
    <col min="3604" max="3606" width="3.25" style="3" customWidth="1"/>
    <col min="3607" max="3607" width="3.08203125" style="3" customWidth="1"/>
    <col min="3608" max="3608" width="1.25" style="3" customWidth="1"/>
    <col min="3609" max="3829" width="3.5" style="3"/>
    <col min="3830" max="3830" width="1.25" style="3" customWidth="1"/>
    <col min="3831" max="3859" width="3.08203125" style="3" customWidth="1"/>
    <col min="3860" max="3862" width="3.25" style="3" customWidth="1"/>
    <col min="3863" max="3863" width="3.08203125" style="3" customWidth="1"/>
    <col min="3864" max="3864" width="1.25" style="3" customWidth="1"/>
    <col min="3865" max="4085" width="3.5" style="3"/>
    <col min="4086" max="4086" width="1.25" style="3" customWidth="1"/>
    <col min="4087" max="4115" width="3.08203125" style="3" customWidth="1"/>
    <col min="4116" max="4118" width="3.25" style="3" customWidth="1"/>
    <col min="4119" max="4119" width="3.08203125" style="3" customWidth="1"/>
    <col min="4120" max="4120" width="1.25" style="3" customWidth="1"/>
    <col min="4121" max="4341" width="3.5" style="3"/>
    <col min="4342" max="4342" width="1.25" style="3" customWidth="1"/>
    <col min="4343" max="4371" width="3.08203125" style="3" customWidth="1"/>
    <col min="4372" max="4374" width="3.25" style="3" customWidth="1"/>
    <col min="4375" max="4375" width="3.08203125" style="3" customWidth="1"/>
    <col min="4376" max="4376" width="1.25" style="3" customWidth="1"/>
    <col min="4377" max="4597" width="3.5" style="3"/>
    <col min="4598" max="4598" width="1.25" style="3" customWidth="1"/>
    <col min="4599" max="4627" width="3.08203125" style="3" customWidth="1"/>
    <col min="4628" max="4630" width="3.25" style="3" customWidth="1"/>
    <col min="4631" max="4631" width="3.08203125" style="3" customWidth="1"/>
    <col min="4632" max="4632" width="1.25" style="3" customWidth="1"/>
    <col min="4633" max="4853" width="3.5" style="3"/>
    <col min="4854" max="4854" width="1.25" style="3" customWidth="1"/>
    <col min="4855" max="4883" width="3.08203125" style="3" customWidth="1"/>
    <col min="4884" max="4886" width="3.25" style="3" customWidth="1"/>
    <col min="4887" max="4887" width="3.08203125" style="3" customWidth="1"/>
    <col min="4888" max="4888" width="1.25" style="3" customWidth="1"/>
    <col min="4889" max="5109" width="3.5" style="3"/>
    <col min="5110" max="5110" width="1.25" style="3" customWidth="1"/>
    <col min="5111" max="5139" width="3.08203125" style="3" customWidth="1"/>
    <col min="5140" max="5142" width="3.25" style="3" customWidth="1"/>
    <col min="5143" max="5143" width="3.08203125" style="3" customWidth="1"/>
    <col min="5144" max="5144" width="1.25" style="3" customWidth="1"/>
    <col min="5145" max="5365" width="3.5" style="3"/>
    <col min="5366" max="5366" width="1.25" style="3" customWidth="1"/>
    <col min="5367" max="5395" width="3.08203125" style="3" customWidth="1"/>
    <col min="5396" max="5398" width="3.25" style="3" customWidth="1"/>
    <col min="5399" max="5399" width="3.08203125" style="3" customWidth="1"/>
    <col min="5400" max="5400" width="1.25" style="3" customWidth="1"/>
    <col min="5401" max="5621" width="3.5" style="3"/>
    <col min="5622" max="5622" width="1.25" style="3" customWidth="1"/>
    <col min="5623" max="5651" width="3.08203125" style="3" customWidth="1"/>
    <col min="5652" max="5654" width="3.25" style="3" customWidth="1"/>
    <col min="5655" max="5655" width="3.08203125" style="3" customWidth="1"/>
    <col min="5656" max="5656" width="1.25" style="3" customWidth="1"/>
    <col min="5657" max="5877" width="3.5" style="3"/>
    <col min="5878" max="5878" width="1.25" style="3" customWidth="1"/>
    <col min="5879" max="5907" width="3.08203125" style="3" customWidth="1"/>
    <col min="5908" max="5910" width="3.25" style="3" customWidth="1"/>
    <col min="5911" max="5911" width="3.08203125" style="3" customWidth="1"/>
    <col min="5912" max="5912" width="1.25" style="3" customWidth="1"/>
    <col min="5913" max="6133" width="3.5" style="3"/>
    <col min="6134" max="6134" width="1.25" style="3" customWidth="1"/>
    <col min="6135" max="6163" width="3.08203125" style="3" customWidth="1"/>
    <col min="6164" max="6166" width="3.25" style="3" customWidth="1"/>
    <col min="6167" max="6167" width="3.08203125" style="3" customWidth="1"/>
    <col min="6168" max="6168" width="1.25" style="3" customWidth="1"/>
    <col min="6169" max="6389" width="3.5" style="3"/>
    <col min="6390" max="6390" width="1.25" style="3" customWidth="1"/>
    <col min="6391" max="6419" width="3.08203125" style="3" customWidth="1"/>
    <col min="6420" max="6422" width="3.25" style="3" customWidth="1"/>
    <col min="6423" max="6423" width="3.08203125" style="3" customWidth="1"/>
    <col min="6424" max="6424" width="1.25" style="3" customWidth="1"/>
    <col min="6425" max="6645" width="3.5" style="3"/>
    <col min="6646" max="6646" width="1.25" style="3" customWidth="1"/>
    <col min="6647" max="6675" width="3.08203125" style="3" customWidth="1"/>
    <col min="6676" max="6678" width="3.25" style="3" customWidth="1"/>
    <col min="6679" max="6679" width="3.08203125" style="3" customWidth="1"/>
    <col min="6680" max="6680" width="1.25" style="3" customWidth="1"/>
    <col min="6681" max="6901" width="3.5" style="3"/>
    <col min="6902" max="6902" width="1.25" style="3" customWidth="1"/>
    <col min="6903" max="6931" width="3.08203125" style="3" customWidth="1"/>
    <col min="6932" max="6934" width="3.25" style="3" customWidth="1"/>
    <col min="6935" max="6935" width="3.08203125" style="3" customWidth="1"/>
    <col min="6936" max="6936" width="1.25" style="3" customWidth="1"/>
    <col min="6937" max="7157" width="3.5" style="3"/>
    <col min="7158" max="7158" width="1.25" style="3" customWidth="1"/>
    <col min="7159" max="7187" width="3.08203125" style="3" customWidth="1"/>
    <col min="7188" max="7190" width="3.25" style="3" customWidth="1"/>
    <col min="7191" max="7191" width="3.08203125" style="3" customWidth="1"/>
    <col min="7192" max="7192" width="1.25" style="3" customWidth="1"/>
    <col min="7193" max="7413" width="3.5" style="3"/>
    <col min="7414" max="7414" width="1.25" style="3" customWidth="1"/>
    <col min="7415" max="7443" width="3.08203125" style="3" customWidth="1"/>
    <col min="7444" max="7446" width="3.25" style="3" customWidth="1"/>
    <col min="7447" max="7447" width="3.08203125" style="3" customWidth="1"/>
    <col min="7448" max="7448" width="1.25" style="3" customWidth="1"/>
    <col min="7449" max="7669" width="3.5" style="3"/>
    <col min="7670" max="7670" width="1.25" style="3" customWidth="1"/>
    <col min="7671" max="7699" width="3.08203125" style="3" customWidth="1"/>
    <col min="7700" max="7702" width="3.25" style="3" customWidth="1"/>
    <col min="7703" max="7703" width="3.08203125" style="3" customWidth="1"/>
    <col min="7704" max="7704" width="1.25" style="3" customWidth="1"/>
    <col min="7705" max="7925" width="3.5" style="3"/>
    <col min="7926" max="7926" width="1.25" style="3" customWidth="1"/>
    <col min="7927" max="7955" width="3.08203125" style="3" customWidth="1"/>
    <col min="7956" max="7958" width="3.25" style="3" customWidth="1"/>
    <col min="7959" max="7959" width="3.08203125" style="3" customWidth="1"/>
    <col min="7960" max="7960" width="1.25" style="3" customWidth="1"/>
    <col min="7961" max="8181" width="3.5" style="3"/>
    <col min="8182" max="8182" width="1.25" style="3" customWidth="1"/>
    <col min="8183" max="8211" width="3.08203125" style="3" customWidth="1"/>
    <col min="8212" max="8214" width="3.25" style="3" customWidth="1"/>
    <col min="8215" max="8215" width="3.08203125" style="3" customWidth="1"/>
    <col min="8216" max="8216" width="1.25" style="3" customWidth="1"/>
    <col min="8217" max="8437" width="3.5" style="3"/>
    <col min="8438" max="8438" width="1.25" style="3" customWidth="1"/>
    <col min="8439" max="8467" width="3.08203125" style="3" customWidth="1"/>
    <col min="8468" max="8470" width="3.25" style="3" customWidth="1"/>
    <col min="8471" max="8471" width="3.08203125" style="3" customWidth="1"/>
    <col min="8472" max="8472" width="1.25" style="3" customWidth="1"/>
    <col min="8473" max="8693" width="3.5" style="3"/>
    <col min="8694" max="8694" width="1.25" style="3" customWidth="1"/>
    <col min="8695" max="8723" width="3.08203125" style="3" customWidth="1"/>
    <col min="8724" max="8726" width="3.25" style="3" customWidth="1"/>
    <col min="8727" max="8727" width="3.08203125" style="3" customWidth="1"/>
    <col min="8728" max="8728" width="1.25" style="3" customWidth="1"/>
    <col min="8729" max="8949" width="3.5" style="3"/>
    <col min="8950" max="8950" width="1.25" style="3" customWidth="1"/>
    <col min="8951" max="8979" width="3.08203125" style="3" customWidth="1"/>
    <col min="8980" max="8982" width="3.25" style="3" customWidth="1"/>
    <col min="8983" max="8983" width="3.08203125" style="3" customWidth="1"/>
    <col min="8984" max="8984" width="1.25" style="3" customWidth="1"/>
    <col min="8985" max="9205" width="3.5" style="3"/>
    <col min="9206" max="9206" width="1.25" style="3" customWidth="1"/>
    <col min="9207" max="9235" width="3.08203125" style="3" customWidth="1"/>
    <col min="9236" max="9238" width="3.25" style="3" customWidth="1"/>
    <col min="9239" max="9239" width="3.08203125" style="3" customWidth="1"/>
    <col min="9240" max="9240" width="1.25" style="3" customWidth="1"/>
    <col min="9241" max="9461" width="3.5" style="3"/>
    <col min="9462" max="9462" width="1.25" style="3" customWidth="1"/>
    <col min="9463" max="9491" width="3.08203125" style="3" customWidth="1"/>
    <col min="9492" max="9494" width="3.25" style="3" customWidth="1"/>
    <col min="9495" max="9495" width="3.08203125" style="3" customWidth="1"/>
    <col min="9496" max="9496" width="1.25" style="3" customWidth="1"/>
    <col min="9497" max="9717" width="3.5" style="3"/>
    <col min="9718" max="9718" width="1.25" style="3" customWidth="1"/>
    <col min="9719" max="9747" width="3.08203125" style="3" customWidth="1"/>
    <col min="9748" max="9750" width="3.25" style="3" customWidth="1"/>
    <col min="9751" max="9751" width="3.08203125" style="3" customWidth="1"/>
    <col min="9752" max="9752" width="1.25" style="3" customWidth="1"/>
    <col min="9753" max="9973" width="3.5" style="3"/>
    <col min="9974" max="9974" width="1.25" style="3" customWidth="1"/>
    <col min="9975" max="10003" width="3.08203125" style="3" customWidth="1"/>
    <col min="10004" max="10006" width="3.25" style="3" customWidth="1"/>
    <col min="10007" max="10007" width="3.08203125" style="3" customWidth="1"/>
    <col min="10008" max="10008" width="1.25" style="3" customWidth="1"/>
    <col min="10009" max="10229" width="3.5" style="3"/>
    <col min="10230" max="10230" width="1.25" style="3" customWidth="1"/>
    <col min="10231" max="10259" width="3.08203125" style="3" customWidth="1"/>
    <col min="10260" max="10262" width="3.25" style="3" customWidth="1"/>
    <col min="10263" max="10263" width="3.08203125" style="3" customWidth="1"/>
    <col min="10264" max="10264" width="1.25" style="3" customWidth="1"/>
    <col min="10265" max="10485" width="3.5" style="3"/>
    <col min="10486" max="10486" width="1.25" style="3" customWidth="1"/>
    <col min="10487" max="10515" width="3.08203125" style="3" customWidth="1"/>
    <col min="10516" max="10518" width="3.25" style="3" customWidth="1"/>
    <col min="10519" max="10519" width="3.08203125" style="3" customWidth="1"/>
    <col min="10520" max="10520" width="1.25" style="3" customWidth="1"/>
    <col min="10521" max="10741" width="3.5" style="3"/>
    <col min="10742" max="10742" width="1.25" style="3" customWidth="1"/>
    <col min="10743" max="10771" width="3.08203125" style="3" customWidth="1"/>
    <col min="10772" max="10774" width="3.25" style="3" customWidth="1"/>
    <col min="10775" max="10775" width="3.08203125" style="3" customWidth="1"/>
    <col min="10776" max="10776" width="1.25" style="3" customWidth="1"/>
    <col min="10777" max="10997" width="3.5" style="3"/>
    <col min="10998" max="10998" width="1.25" style="3" customWidth="1"/>
    <col min="10999" max="11027" width="3.08203125" style="3" customWidth="1"/>
    <col min="11028" max="11030" width="3.25" style="3" customWidth="1"/>
    <col min="11031" max="11031" width="3.08203125" style="3" customWidth="1"/>
    <col min="11032" max="11032" width="1.25" style="3" customWidth="1"/>
    <col min="11033" max="11253" width="3.5" style="3"/>
    <col min="11254" max="11254" width="1.25" style="3" customWidth="1"/>
    <col min="11255" max="11283" width="3.08203125" style="3" customWidth="1"/>
    <col min="11284" max="11286" width="3.25" style="3" customWidth="1"/>
    <col min="11287" max="11287" width="3.08203125" style="3" customWidth="1"/>
    <col min="11288" max="11288" width="1.25" style="3" customWidth="1"/>
    <col min="11289" max="11509" width="3.5" style="3"/>
    <col min="11510" max="11510" width="1.25" style="3" customWidth="1"/>
    <col min="11511" max="11539" width="3.08203125" style="3" customWidth="1"/>
    <col min="11540" max="11542" width="3.25" style="3" customWidth="1"/>
    <col min="11543" max="11543" width="3.08203125" style="3" customWidth="1"/>
    <col min="11544" max="11544" width="1.25" style="3" customWidth="1"/>
    <col min="11545" max="11765" width="3.5" style="3"/>
    <col min="11766" max="11766" width="1.25" style="3" customWidth="1"/>
    <col min="11767" max="11795" width="3.08203125" style="3" customWidth="1"/>
    <col min="11796" max="11798" width="3.25" style="3" customWidth="1"/>
    <col min="11799" max="11799" width="3.08203125" style="3" customWidth="1"/>
    <col min="11800" max="11800" width="1.25" style="3" customWidth="1"/>
    <col min="11801" max="12021" width="3.5" style="3"/>
    <col min="12022" max="12022" width="1.25" style="3" customWidth="1"/>
    <col min="12023" max="12051" width="3.08203125" style="3" customWidth="1"/>
    <col min="12052" max="12054" width="3.25" style="3" customWidth="1"/>
    <col min="12055" max="12055" width="3.08203125" style="3" customWidth="1"/>
    <col min="12056" max="12056" width="1.25" style="3" customWidth="1"/>
    <col min="12057" max="12277" width="3.5" style="3"/>
    <col min="12278" max="12278" width="1.25" style="3" customWidth="1"/>
    <col min="12279" max="12307" width="3.08203125" style="3" customWidth="1"/>
    <col min="12308" max="12310" width="3.25" style="3" customWidth="1"/>
    <col min="12311" max="12311" width="3.08203125" style="3" customWidth="1"/>
    <col min="12312" max="12312" width="1.25" style="3" customWidth="1"/>
    <col min="12313" max="12533" width="3.5" style="3"/>
    <col min="12534" max="12534" width="1.25" style="3" customWidth="1"/>
    <col min="12535" max="12563" width="3.08203125" style="3" customWidth="1"/>
    <col min="12564" max="12566" width="3.25" style="3" customWidth="1"/>
    <col min="12567" max="12567" width="3.08203125" style="3" customWidth="1"/>
    <col min="12568" max="12568" width="1.25" style="3" customWidth="1"/>
    <col min="12569" max="12789" width="3.5" style="3"/>
    <col min="12790" max="12790" width="1.25" style="3" customWidth="1"/>
    <col min="12791" max="12819" width="3.08203125" style="3" customWidth="1"/>
    <col min="12820" max="12822" width="3.25" style="3" customWidth="1"/>
    <col min="12823" max="12823" width="3.08203125" style="3" customWidth="1"/>
    <col min="12824" max="12824" width="1.25" style="3" customWidth="1"/>
    <col min="12825" max="13045" width="3.5" style="3"/>
    <col min="13046" max="13046" width="1.25" style="3" customWidth="1"/>
    <col min="13047" max="13075" width="3.08203125" style="3" customWidth="1"/>
    <col min="13076" max="13078" width="3.25" style="3" customWidth="1"/>
    <col min="13079" max="13079" width="3.08203125" style="3" customWidth="1"/>
    <col min="13080" max="13080" width="1.25" style="3" customWidth="1"/>
    <col min="13081" max="13301" width="3.5" style="3"/>
    <col min="13302" max="13302" width="1.25" style="3" customWidth="1"/>
    <col min="13303" max="13331" width="3.08203125" style="3" customWidth="1"/>
    <col min="13332" max="13334" width="3.25" style="3" customWidth="1"/>
    <col min="13335" max="13335" width="3.08203125" style="3" customWidth="1"/>
    <col min="13336" max="13336" width="1.25" style="3" customWidth="1"/>
    <col min="13337" max="13557" width="3.5" style="3"/>
    <col min="13558" max="13558" width="1.25" style="3" customWidth="1"/>
    <col min="13559" max="13587" width="3.08203125" style="3" customWidth="1"/>
    <col min="13588" max="13590" width="3.25" style="3" customWidth="1"/>
    <col min="13591" max="13591" width="3.08203125" style="3" customWidth="1"/>
    <col min="13592" max="13592" width="1.25" style="3" customWidth="1"/>
    <col min="13593" max="13813" width="3.5" style="3"/>
    <col min="13814" max="13814" width="1.25" style="3" customWidth="1"/>
    <col min="13815" max="13843" width="3.08203125" style="3" customWidth="1"/>
    <col min="13844" max="13846" width="3.25" style="3" customWidth="1"/>
    <col min="13847" max="13847" width="3.08203125" style="3" customWidth="1"/>
    <col min="13848" max="13848" width="1.25" style="3" customWidth="1"/>
    <col min="13849" max="14069" width="3.5" style="3"/>
    <col min="14070" max="14070" width="1.25" style="3" customWidth="1"/>
    <col min="14071" max="14099" width="3.08203125" style="3" customWidth="1"/>
    <col min="14100" max="14102" width="3.25" style="3" customWidth="1"/>
    <col min="14103" max="14103" width="3.08203125" style="3" customWidth="1"/>
    <col min="14104" max="14104" width="1.25" style="3" customWidth="1"/>
    <col min="14105" max="14325" width="3.5" style="3"/>
    <col min="14326" max="14326" width="1.25" style="3" customWidth="1"/>
    <col min="14327" max="14355" width="3.08203125" style="3" customWidth="1"/>
    <col min="14356" max="14358" width="3.25" style="3" customWidth="1"/>
    <col min="14359" max="14359" width="3.08203125" style="3" customWidth="1"/>
    <col min="14360" max="14360" width="1.25" style="3" customWidth="1"/>
    <col min="14361" max="14581" width="3.5" style="3"/>
    <col min="14582" max="14582" width="1.25" style="3" customWidth="1"/>
    <col min="14583" max="14611" width="3.08203125" style="3" customWidth="1"/>
    <col min="14612" max="14614" width="3.25" style="3" customWidth="1"/>
    <col min="14615" max="14615" width="3.08203125" style="3" customWidth="1"/>
    <col min="14616" max="14616" width="1.25" style="3" customWidth="1"/>
    <col min="14617" max="14837" width="3.5" style="3"/>
    <col min="14838" max="14838" width="1.25" style="3" customWidth="1"/>
    <col min="14839" max="14867" width="3.08203125" style="3" customWidth="1"/>
    <col min="14868" max="14870" width="3.25" style="3" customWidth="1"/>
    <col min="14871" max="14871" width="3.08203125" style="3" customWidth="1"/>
    <col min="14872" max="14872" width="1.25" style="3" customWidth="1"/>
    <col min="14873" max="15093" width="3.5" style="3"/>
    <col min="15094" max="15094" width="1.25" style="3" customWidth="1"/>
    <col min="15095" max="15123" width="3.08203125" style="3" customWidth="1"/>
    <col min="15124" max="15126" width="3.25" style="3" customWidth="1"/>
    <col min="15127" max="15127" width="3.08203125" style="3" customWidth="1"/>
    <col min="15128" max="15128" width="1.25" style="3" customWidth="1"/>
    <col min="15129" max="15349" width="3.5" style="3"/>
    <col min="15350" max="15350" width="1.25" style="3" customWidth="1"/>
    <col min="15351" max="15379" width="3.08203125" style="3" customWidth="1"/>
    <col min="15380" max="15382" width="3.25" style="3" customWidth="1"/>
    <col min="15383" max="15383" width="3.08203125" style="3" customWidth="1"/>
    <col min="15384" max="15384" width="1.25" style="3" customWidth="1"/>
    <col min="15385" max="15605" width="3.5" style="3"/>
    <col min="15606" max="15606" width="1.25" style="3" customWidth="1"/>
    <col min="15607" max="15635" width="3.08203125" style="3" customWidth="1"/>
    <col min="15636" max="15638" width="3.25" style="3" customWidth="1"/>
    <col min="15639" max="15639" width="3.08203125" style="3" customWidth="1"/>
    <col min="15640" max="15640" width="1.25" style="3" customWidth="1"/>
    <col min="15641" max="15861" width="3.5" style="3"/>
    <col min="15862" max="15862" width="1.25" style="3" customWidth="1"/>
    <col min="15863" max="15891" width="3.08203125" style="3" customWidth="1"/>
    <col min="15892" max="15894" width="3.25" style="3" customWidth="1"/>
    <col min="15895" max="15895" width="3.08203125" style="3" customWidth="1"/>
    <col min="15896" max="15896" width="1.25" style="3" customWidth="1"/>
    <col min="15897" max="16117" width="3.5" style="3"/>
    <col min="16118" max="16118" width="1.25" style="3" customWidth="1"/>
    <col min="16119" max="16147" width="3.08203125" style="3" customWidth="1"/>
    <col min="16148" max="16150" width="3.25" style="3" customWidth="1"/>
    <col min="16151" max="16151" width="3.08203125" style="3" customWidth="1"/>
    <col min="16152" max="16152" width="1.25" style="3" customWidth="1"/>
    <col min="16153" max="16384" width="3.5" style="3"/>
  </cols>
  <sheetData>
    <row r="1" spans="1:48" s="1" customFormat="1" ht="14">
      <c r="A1" s="51" t="s">
        <v>41</v>
      </c>
      <c r="B1" s="51"/>
      <c r="C1" s="51"/>
      <c r="D1" s="51"/>
      <c r="E1" s="51"/>
    </row>
    <row r="2" spans="1:48" s="1" customFormat="1" ht="16" customHeight="1">
      <c r="R2" s="43" t="s">
        <v>33</v>
      </c>
      <c r="S2" s="43"/>
      <c r="T2" s="43"/>
      <c r="U2" s="43"/>
      <c r="V2" s="43"/>
      <c r="W2" s="43"/>
      <c r="X2" s="43"/>
    </row>
    <row r="3" spans="1:48" s="1" customFormat="1">
      <c r="X3" s="2"/>
    </row>
    <row r="4" spans="1:48" s="1" customFormat="1" ht="16.5">
      <c r="A4" s="44" t="s">
        <v>0</v>
      </c>
      <c r="B4" s="44"/>
      <c r="C4" s="44"/>
      <c r="D4" s="44"/>
      <c r="E4" s="44"/>
      <c r="F4" s="44"/>
      <c r="G4" s="44"/>
      <c r="H4" s="44"/>
      <c r="I4" s="44"/>
      <c r="J4" s="44"/>
      <c r="K4" s="44"/>
      <c r="L4" s="44"/>
      <c r="M4" s="44"/>
      <c r="N4" s="44"/>
      <c r="O4" s="44"/>
      <c r="P4" s="44"/>
      <c r="Q4" s="44"/>
      <c r="R4" s="44"/>
      <c r="S4" s="44"/>
      <c r="T4" s="44"/>
      <c r="U4" s="44"/>
      <c r="V4" s="44"/>
      <c r="W4" s="44"/>
      <c r="X4" s="44"/>
    </row>
    <row r="5" spans="1:48" s="1" customFormat="1" ht="13.5" thickBot="1"/>
    <row r="6" spans="1:48" s="1" customFormat="1" ht="35" customHeight="1">
      <c r="A6" s="45" t="s">
        <v>12</v>
      </c>
      <c r="B6" s="46"/>
      <c r="C6" s="46"/>
      <c r="D6" s="46"/>
      <c r="E6" s="47"/>
      <c r="F6" s="40" t="s">
        <v>34</v>
      </c>
      <c r="G6" s="41"/>
      <c r="H6" s="41"/>
      <c r="I6" s="41"/>
      <c r="J6" s="41"/>
      <c r="K6" s="41"/>
      <c r="L6" s="41"/>
      <c r="M6" s="41"/>
      <c r="N6" s="41"/>
      <c r="O6" s="41"/>
      <c r="P6" s="41"/>
      <c r="Q6" s="41"/>
      <c r="R6" s="41"/>
      <c r="S6" s="41"/>
      <c r="T6" s="41"/>
      <c r="U6" s="41"/>
      <c r="V6" s="41"/>
      <c r="W6" s="41"/>
      <c r="X6" s="42"/>
      <c r="AG6" s="1" t="s">
        <v>15</v>
      </c>
      <c r="AJ6" s="3" t="s">
        <v>9</v>
      </c>
    </row>
    <row r="7" spans="1:48" ht="35" customHeight="1">
      <c r="A7" s="19" t="s">
        <v>13</v>
      </c>
      <c r="B7" s="17"/>
      <c r="C7" s="17"/>
      <c r="D7" s="17"/>
      <c r="E7" s="18"/>
      <c r="F7" s="24" t="s">
        <v>15</v>
      </c>
      <c r="G7" s="25"/>
      <c r="H7" s="25"/>
      <c r="I7" s="25"/>
      <c r="J7" s="25"/>
      <c r="K7" s="25"/>
      <c r="L7" s="25"/>
      <c r="M7" s="25"/>
      <c r="N7" s="25"/>
      <c r="O7" s="25"/>
      <c r="P7" s="25"/>
      <c r="Q7" s="25"/>
      <c r="R7" s="25"/>
      <c r="S7" s="25"/>
      <c r="T7" s="25"/>
      <c r="U7" s="25"/>
      <c r="V7" s="25"/>
      <c r="W7" s="25"/>
      <c r="X7" s="26"/>
      <c r="AG7" s="3" t="s">
        <v>16</v>
      </c>
      <c r="AJ7" s="3" t="s">
        <v>10</v>
      </c>
    </row>
    <row r="8" spans="1:48" ht="35" customHeight="1">
      <c r="A8" s="48" t="s">
        <v>11</v>
      </c>
      <c r="B8" s="49"/>
      <c r="C8" s="49"/>
      <c r="D8" s="49"/>
      <c r="E8" s="50"/>
      <c r="F8" s="24" t="s">
        <v>35</v>
      </c>
      <c r="G8" s="25"/>
      <c r="H8" s="25"/>
      <c r="I8" s="25"/>
      <c r="J8" s="25"/>
      <c r="K8" s="25"/>
      <c r="L8" s="25"/>
      <c r="M8" s="25"/>
      <c r="N8" s="25"/>
      <c r="O8" s="25"/>
      <c r="P8" s="25"/>
      <c r="Q8" s="25"/>
      <c r="R8" s="25"/>
      <c r="S8" s="25"/>
      <c r="T8" s="25"/>
      <c r="U8" s="25"/>
      <c r="V8" s="25"/>
      <c r="W8" s="25"/>
      <c r="X8" s="26"/>
      <c r="AG8" s="3" t="s">
        <v>17</v>
      </c>
      <c r="AJ8" s="3" t="s">
        <v>18</v>
      </c>
    </row>
    <row r="9" spans="1:48" ht="35" customHeight="1">
      <c r="A9" s="36" t="s">
        <v>14</v>
      </c>
      <c r="B9" s="37"/>
      <c r="C9" s="37"/>
      <c r="D9" s="37"/>
      <c r="E9" s="37"/>
      <c r="F9" s="38" t="s">
        <v>9</v>
      </c>
      <c r="G9" s="38"/>
      <c r="H9" s="38"/>
      <c r="I9" s="38"/>
      <c r="J9" s="38"/>
      <c r="K9" s="38"/>
      <c r="L9" s="38"/>
      <c r="M9" s="38"/>
      <c r="N9" s="38"/>
      <c r="O9" s="38"/>
      <c r="P9" s="38"/>
      <c r="Q9" s="38"/>
      <c r="R9" s="38"/>
      <c r="S9" s="38"/>
      <c r="T9" s="38"/>
      <c r="U9" s="38"/>
      <c r="V9" s="38"/>
      <c r="W9" s="38"/>
      <c r="X9" s="39"/>
    </row>
    <row r="10" spans="1:48" ht="25" customHeight="1">
      <c r="A10" s="13" t="s">
        <v>19</v>
      </c>
      <c r="B10" s="14"/>
      <c r="C10" s="14"/>
      <c r="D10" s="14"/>
      <c r="E10" s="14"/>
      <c r="F10" s="14"/>
      <c r="G10" s="14"/>
      <c r="H10" s="14"/>
      <c r="I10" s="14"/>
      <c r="J10" s="14"/>
      <c r="K10" s="14"/>
      <c r="L10" s="14"/>
      <c r="M10" s="14"/>
      <c r="N10" s="14"/>
      <c r="O10" s="14"/>
      <c r="P10" s="14"/>
      <c r="Q10" s="14"/>
      <c r="R10" s="14"/>
      <c r="S10" s="14"/>
      <c r="T10" s="14"/>
      <c r="U10" s="14"/>
      <c r="V10" s="14"/>
      <c r="W10" s="14"/>
      <c r="X10" s="15"/>
      <c r="AJ10" s="3" t="s">
        <v>4</v>
      </c>
    </row>
    <row r="11" spans="1:48" ht="35" customHeight="1">
      <c r="A11" s="19" t="s">
        <v>20</v>
      </c>
      <c r="B11" s="17"/>
      <c r="C11" s="17"/>
      <c r="D11" s="17"/>
      <c r="E11" s="17"/>
      <c r="F11" s="17"/>
      <c r="G11" s="17"/>
      <c r="H11" s="17"/>
      <c r="I11" s="17"/>
      <c r="J11" s="18"/>
      <c r="K11" s="24" t="s">
        <v>36</v>
      </c>
      <c r="L11" s="25"/>
      <c r="M11" s="25"/>
      <c r="N11" s="25"/>
      <c r="O11" s="25"/>
      <c r="P11" s="25"/>
      <c r="Q11" s="25"/>
      <c r="R11" s="25"/>
      <c r="S11" s="25"/>
      <c r="T11" s="25"/>
      <c r="U11" s="25"/>
      <c r="V11" s="25"/>
      <c r="W11" s="25"/>
      <c r="X11" s="26"/>
      <c r="AJ11" s="3" t="s">
        <v>6</v>
      </c>
    </row>
    <row r="12" spans="1:48" ht="35" customHeight="1">
      <c r="A12" s="19" t="s">
        <v>1</v>
      </c>
      <c r="B12" s="17"/>
      <c r="C12" s="17"/>
      <c r="D12" s="17"/>
      <c r="E12" s="17"/>
      <c r="F12" s="17"/>
      <c r="G12" s="17"/>
      <c r="H12" s="17"/>
      <c r="I12" s="17"/>
      <c r="J12" s="18"/>
      <c r="K12" s="27" t="s">
        <v>37</v>
      </c>
      <c r="L12" s="28"/>
      <c r="M12" s="28"/>
      <c r="N12" s="28"/>
      <c r="O12" s="28"/>
      <c r="P12" s="28"/>
      <c r="Q12" s="28"/>
      <c r="R12" s="28"/>
      <c r="S12" s="28"/>
      <c r="T12" s="28"/>
      <c r="U12" s="28"/>
      <c r="V12" s="28"/>
      <c r="W12" s="28"/>
      <c r="X12" s="29"/>
      <c r="AJ12" s="3" t="s">
        <v>5</v>
      </c>
    </row>
    <row r="13" spans="1:48" ht="35" customHeight="1">
      <c r="A13" s="20" t="s">
        <v>21</v>
      </c>
      <c r="B13" s="21"/>
      <c r="C13" s="21"/>
      <c r="D13" s="21"/>
      <c r="E13" s="21"/>
      <c r="F13" s="21"/>
      <c r="G13" s="21"/>
      <c r="H13" s="21"/>
      <c r="I13" s="21"/>
      <c r="J13" s="21"/>
      <c r="K13" s="24" t="s">
        <v>38</v>
      </c>
      <c r="L13" s="25"/>
      <c r="M13" s="25"/>
      <c r="N13" s="25"/>
      <c r="O13" s="25"/>
      <c r="P13" s="25"/>
      <c r="Q13" s="25"/>
      <c r="R13" s="25"/>
      <c r="S13" s="25"/>
      <c r="T13" s="25"/>
      <c r="U13" s="25"/>
      <c r="V13" s="25"/>
      <c r="W13" s="25"/>
      <c r="X13" s="26"/>
      <c r="Z13" s="4"/>
      <c r="AA13" s="4"/>
      <c r="AB13" s="4"/>
      <c r="AC13" s="4"/>
      <c r="AD13" s="4"/>
      <c r="AE13" s="4"/>
      <c r="AF13" s="4"/>
      <c r="AG13" s="4"/>
      <c r="AH13" s="4"/>
      <c r="AI13" s="4"/>
      <c r="AJ13" s="3" t="s">
        <v>7</v>
      </c>
      <c r="AK13" s="4"/>
      <c r="AL13" s="4"/>
      <c r="AM13" s="4"/>
      <c r="AN13" s="4"/>
      <c r="AO13" s="4"/>
      <c r="AP13" s="4"/>
      <c r="AQ13" s="4"/>
      <c r="AR13" s="4"/>
      <c r="AS13" s="4"/>
      <c r="AT13" s="4"/>
      <c r="AU13" s="4"/>
      <c r="AV13" s="4"/>
    </row>
    <row r="14" spans="1:48" ht="35" customHeight="1">
      <c r="A14" s="19" t="s">
        <v>24</v>
      </c>
      <c r="B14" s="17"/>
      <c r="C14" s="17"/>
      <c r="D14" s="17"/>
      <c r="E14" s="17"/>
      <c r="F14" s="17"/>
      <c r="G14" s="17"/>
      <c r="H14" s="17"/>
      <c r="I14" s="17"/>
      <c r="J14" s="18"/>
      <c r="K14" s="27" t="s">
        <v>40</v>
      </c>
      <c r="L14" s="28"/>
      <c r="M14" s="28"/>
      <c r="N14" s="28"/>
      <c r="O14" s="28"/>
      <c r="P14" s="28"/>
      <c r="Q14" s="28"/>
      <c r="R14" s="28"/>
      <c r="S14" s="28"/>
      <c r="T14" s="28"/>
      <c r="U14" s="28"/>
      <c r="V14" s="28"/>
      <c r="W14" s="28"/>
      <c r="X14" s="29"/>
      <c r="Z14" s="4"/>
      <c r="AA14" s="4"/>
      <c r="AB14" s="4"/>
      <c r="AC14" s="4"/>
      <c r="AD14" s="4"/>
      <c r="AE14" s="4"/>
      <c r="AF14" s="4"/>
      <c r="AG14" s="4"/>
      <c r="AH14" s="4"/>
      <c r="AI14" s="4"/>
      <c r="AJ14" s="4"/>
      <c r="AK14" s="4"/>
      <c r="AL14" s="4"/>
      <c r="AM14" s="4"/>
      <c r="AN14" s="4"/>
      <c r="AO14" s="4"/>
      <c r="AP14" s="4"/>
      <c r="AQ14" s="4"/>
      <c r="AR14" s="4"/>
      <c r="AS14" s="4"/>
      <c r="AT14" s="4"/>
      <c r="AU14" s="4"/>
      <c r="AV14" s="4"/>
    </row>
    <row r="15" spans="1:48" ht="35" customHeight="1">
      <c r="A15" s="20" t="s">
        <v>22</v>
      </c>
      <c r="B15" s="21"/>
      <c r="C15" s="21"/>
      <c r="D15" s="21"/>
      <c r="E15" s="21"/>
      <c r="F15" s="21"/>
      <c r="G15" s="21"/>
      <c r="H15" s="21"/>
      <c r="I15" s="21"/>
      <c r="J15" s="21"/>
      <c r="K15" s="24" t="s">
        <v>7</v>
      </c>
      <c r="L15" s="25"/>
      <c r="M15" s="25"/>
      <c r="N15" s="25"/>
      <c r="O15" s="25"/>
      <c r="P15" s="25"/>
      <c r="Q15" s="25"/>
      <c r="R15" s="25"/>
      <c r="S15" s="25"/>
      <c r="T15" s="25"/>
      <c r="U15" s="25"/>
      <c r="V15" s="25"/>
      <c r="W15" s="25"/>
      <c r="X15" s="26"/>
      <c r="Z15" s="4"/>
      <c r="AA15" s="4"/>
      <c r="AB15" s="4"/>
      <c r="AC15" s="4"/>
      <c r="AD15" s="4"/>
      <c r="AE15" s="4"/>
      <c r="AF15" s="4"/>
      <c r="AG15" s="4"/>
      <c r="AH15" s="4"/>
      <c r="AI15" s="4"/>
      <c r="AJ15" s="4"/>
      <c r="AK15" s="4"/>
      <c r="AL15" s="4"/>
      <c r="AM15" s="4"/>
      <c r="AN15" s="4"/>
      <c r="AO15" s="4"/>
      <c r="AP15" s="4"/>
      <c r="AQ15" s="4"/>
      <c r="AR15" s="4"/>
      <c r="AS15" s="4"/>
      <c r="AT15" s="4"/>
      <c r="AU15" s="4"/>
      <c r="AV15" s="4"/>
    </row>
    <row r="16" spans="1:48" ht="35" customHeight="1">
      <c r="A16" s="20" t="s">
        <v>23</v>
      </c>
      <c r="B16" s="21"/>
      <c r="C16" s="21"/>
      <c r="D16" s="21"/>
      <c r="E16" s="21"/>
      <c r="F16" s="21"/>
      <c r="G16" s="21"/>
      <c r="H16" s="21"/>
      <c r="I16" s="21"/>
      <c r="J16" s="21"/>
      <c r="K16" s="33" t="s">
        <v>39</v>
      </c>
      <c r="L16" s="34"/>
      <c r="M16" s="34"/>
      <c r="N16" s="34"/>
      <c r="O16" s="34"/>
      <c r="P16" s="34"/>
      <c r="Q16" s="34"/>
      <c r="R16" s="34"/>
      <c r="S16" s="34"/>
      <c r="T16" s="34"/>
      <c r="U16" s="34"/>
      <c r="V16" s="34"/>
      <c r="W16" s="34"/>
      <c r="X16" s="35"/>
      <c r="Z16" s="5"/>
      <c r="AA16" s="5"/>
      <c r="AB16" s="5"/>
      <c r="AC16" s="5"/>
      <c r="AD16" s="5"/>
      <c r="AE16" s="5"/>
      <c r="AF16" s="5"/>
      <c r="AG16" s="5"/>
      <c r="AH16" s="5"/>
      <c r="AI16" s="5"/>
      <c r="AJ16" s="5"/>
      <c r="AK16" s="5"/>
      <c r="AL16" s="5"/>
      <c r="AM16" s="5"/>
      <c r="AN16" s="5"/>
      <c r="AO16" s="5"/>
      <c r="AP16" s="5"/>
      <c r="AQ16" s="5"/>
      <c r="AR16" s="5"/>
      <c r="AS16" s="5"/>
      <c r="AT16" s="5"/>
      <c r="AU16" s="5"/>
      <c r="AV16" s="5"/>
    </row>
    <row r="17" spans="1:63" ht="25" customHeight="1">
      <c r="A17" s="13" t="s">
        <v>25</v>
      </c>
      <c r="B17" s="14"/>
      <c r="C17" s="14"/>
      <c r="D17" s="14"/>
      <c r="E17" s="14"/>
      <c r="F17" s="14"/>
      <c r="G17" s="14"/>
      <c r="H17" s="14"/>
      <c r="I17" s="14"/>
      <c r="J17" s="14"/>
      <c r="K17" s="14"/>
      <c r="L17" s="14"/>
      <c r="M17" s="14"/>
      <c r="N17" s="14"/>
      <c r="O17" s="14"/>
      <c r="P17" s="14"/>
      <c r="Q17" s="14"/>
      <c r="R17" s="14"/>
      <c r="S17" s="14"/>
      <c r="T17" s="14"/>
      <c r="U17" s="14"/>
      <c r="V17" s="14"/>
      <c r="W17" s="14"/>
      <c r="X17" s="15"/>
    </row>
    <row r="18" spans="1:63" ht="35" customHeight="1">
      <c r="A18" s="16" t="s">
        <v>26</v>
      </c>
      <c r="B18" s="17"/>
      <c r="C18" s="17"/>
      <c r="D18" s="17"/>
      <c r="E18" s="17"/>
      <c r="F18" s="17"/>
      <c r="G18" s="17"/>
      <c r="H18" s="17"/>
      <c r="I18" s="17"/>
      <c r="J18" s="18"/>
      <c r="K18" s="24"/>
      <c r="L18" s="25"/>
      <c r="M18" s="25"/>
      <c r="N18" s="25"/>
      <c r="O18" s="25"/>
      <c r="P18" s="25"/>
      <c r="Q18" s="25"/>
      <c r="R18" s="25"/>
      <c r="S18" s="25"/>
      <c r="T18" s="25"/>
      <c r="U18" s="25"/>
      <c r="V18" s="25"/>
      <c r="W18" s="25"/>
      <c r="X18" s="26"/>
      <c r="AP18" s="7"/>
    </row>
    <row r="19" spans="1:63" ht="35" customHeight="1">
      <c r="A19" s="19" t="s">
        <v>1</v>
      </c>
      <c r="B19" s="17"/>
      <c r="C19" s="17"/>
      <c r="D19" s="17"/>
      <c r="E19" s="17"/>
      <c r="F19" s="17"/>
      <c r="G19" s="17"/>
      <c r="H19" s="17"/>
      <c r="I19" s="17"/>
      <c r="J19" s="18"/>
      <c r="K19" s="27"/>
      <c r="L19" s="28"/>
      <c r="M19" s="28"/>
      <c r="N19" s="28"/>
      <c r="O19" s="28"/>
      <c r="P19" s="28"/>
      <c r="Q19" s="28"/>
      <c r="R19" s="28"/>
      <c r="S19" s="28"/>
      <c r="T19" s="28"/>
      <c r="U19" s="28"/>
      <c r="V19" s="28"/>
      <c r="W19" s="28"/>
      <c r="X19" s="29"/>
      <c r="AP19" s="11"/>
      <c r="AQ19" s="11"/>
      <c r="AR19" s="11"/>
      <c r="AS19" s="11"/>
      <c r="AT19" s="11"/>
      <c r="AU19" s="11"/>
      <c r="AV19" s="11"/>
      <c r="AW19" s="11"/>
      <c r="AX19" s="11"/>
      <c r="AY19" s="11"/>
      <c r="AZ19" s="11"/>
      <c r="BA19" s="11"/>
      <c r="BB19" s="11"/>
      <c r="BC19" s="11"/>
      <c r="BD19" s="11"/>
      <c r="BE19" s="11"/>
      <c r="BF19" s="11"/>
      <c r="BG19" s="11"/>
      <c r="BH19" s="11"/>
      <c r="BI19" s="11"/>
      <c r="BJ19" s="11"/>
      <c r="BK19" s="11"/>
    </row>
    <row r="20" spans="1:63" s="1" customFormat="1" ht="35" customHeight="1">
      <c r="A20" s="20" t="s">
        <v>2</v>
      </c>
      <c r="B20" s="21"/>
      <c r="C20" s="21"/>
      <c r="D20" s="21"/>
      <c r="E20" s="21"/>
      <c r="F20" s="21"/>
      <c r="G20" s="21"/>
      <c r="H20" s="21"/>
      <c r="I20" s="21"/>
      <c r="J20" s="21"/>
      <c r="K20" s="24"/>
      <c r="L20" s="25"/>
      <c r="M20" s="25"/>
      <c r="N20" s="25"/>
      <c r="O20" s="25"/>
      <c r="P20" s="25"/>
      <c r="Q20" s="25"/>
      <c r="R20" s="25"/>
      <c r="S20" s="25"/>
      <c r="T20" s="25"/>
      <c r="U20" s="25"/>
      <c r="V20" s="25"/>
      <c r="W20" s="25"/>
      <c r="X20" s="26"/>
      <c r="AN20" s="7"/>
      <c r="AP20" s="12"/>
      <c r="AQ20" s="12"/>
      <c r="AR20" s="12"/>
      <c r="AS20" s="12"/>
      <c r="AT20" s="12"/>
      <c r="AU20" s="12"/>
      <c r="AV20" s="12"/>
      <c r="AW20" s="12"/>
      <c r="AX20" s="12"/>
      <c r="AY20" s="12"/>
      <c r="AZ20" s="12"/>
      <c r="BA20" s="12"/>
      <c r="BB20" s="12"/>
      <c r="BC20" s="12"/>
      <c r="BD20" s="12"/>
      <c r="BE20" s="12"/>
      <c r="BF20" s="12"/>
      <c r="BG20" s="12"/>
      <c r="BH20" s="12"/>
      <c r="BI20" s="12"/>
      <c r="BJ20" s="12"/>
      <c r="BK20" s="12"/>
    </row>
    <row r="21" spans="1:63" s="1" customFormat="1" ht="35" customHeight="1" thickBot="1">
      <c r="A21" s="22" t="s">
        <v>3</v>
      </c>
      <c r="B21" s="23"/>
      <c r="C21" s="23"/>
      <c r="D21" s="23"/>
      <c r="E21" s="23"/>
      <c r="F21" s="23"/>
      <c r="G21" s="23"/>
      <c r="H21" s="23"/>
      <c r="I21" s="23"/>
      <c r="J21" s="23"/>
      <c r="K21" s="30"/>
      <c r="L21" s="31"/>
      <c r="M21" s="31"/>
      <c r="N21" s="31"/>
      <c r="O21" s="31"/>
      <c r="P21" s="31"/>
      <c r="Q21" s="31"/>
      <c r="R21" s="31"/>
      <c r="S21" s="31"/>
      <c r="T21" s="31"/>
      <c r="U21" s="31"/>
      <c r="V21" s="31"/>
      <c r="W21" s="31"/>
      <c r="X21" s="32"/>
      <c r="AP21" s="9"/>
      <c r="AQ21" s="3"/>
      <c r="AR21" s="3"/>
      <c r="AS21" s="3"/>
      <c r="AT21" s="3"/>
      <c r="AU21" s="3"/>
      <c r="AV21" s="3"/>
      <c r="AW21" s="3"/>
      <c r="AX21" s="3"/>
      <c r="AY21" s="3"/>
      <c r="AZ21" s="3"/>
      <c r="BA21" s="3"/>
      <c r="BB21" s="3"/>
      <c r="BC21" s="3"/>
      <c r="BD21" s="3"/>
      <c r="BE21" s="3"/>
      <c r="BF21" s="3"/>
      <c r="BG21" s="3"/>
      <c r="BH21" s="3"/>
      <c r="BI21" s="3"/>
      <c r="BJ21" s="3"/>
      <c r="BK21" s="3"/>
    </row>
    <row r="22" spans="1:63" s="1" customFormat="1" ht="6" customHeight="1">
      <c r="A22" s="6"/>
      <c r="B22" s="6"/>
      <c r="C22" s="6"/>
      <c r="D22" s="6"/>
      <c r="E22" s="6"/>
    </row>
    <row r="23" spans="1:63" s="1" customFormat="1" ht="20" customHeight="1">
      <c r="A23" s="11" t="s">
        <v>27</v>
      </c>
      <c r="B23" s="11"/>
      <c r="C23" s="11"/>
      <c r="D23" s="11"/>
      <c r="E23" s="11"/>
      <c r="F23" s="11"/>
      <c r="G23" s="11"/>
      <c r="H23" s="11"/>
      <c r="I23" s="11"/>
      <c r="J23" s="11"/>
      <c r="K23" s="11"/>
      <c r="L23" s="11"/>
      <c r="M23" s="11"/>
      <c r="N23" s="11"/>
      <c r="O23" s="11"/>
      <c r="P23" s="11"/>
      <c r="Q23" s="11"/>
      <c r="R23" s="11"/>
      <c r="S23" s="11"/>
      <c r="T23" s="11"/>
      <c r="U23" s="11"/>
      <c r="V23" s="11"/>
      <c r="W23" s="11"/>
      <c r="X23" s="11"/>
    </row>
    <row r="24" spans="1:63" s="1" customFormat="1" ht="28.5" customHeight="1">
      <c r="A24" s="12" t="s">
        <v>28</v>
      </c>
      <c r="B24" s="11"/>
      <c r="C24" s="11"/>
      <c r="D24" s="11"/>
      <c r="E24" s="11"/>
      <c r="F24" s="11"/>
      <c r="G24" s="11"/>
      <c r="H24" s="11"/>
      <c r="I24" s="11"/>
      <c r="J24" s="11"/>
      <c r="K24" s="11"/>
      <c r="L24" s="11"/>
      <c r="M24" s="11"/>
      <c r="N24" s="11"/>
      <c r="O24" s="11"/>
      <c r="P24" s="11"/>
      <c r="Q24" s="11"/>
      <c r="R24" s="11"/>
      <c r="S24" s="11"/>
      <c r="T24" s="11"/>
      <c r="U24" s="11"/>
      <c r="V24" s="11"/>
      <c r="W24" s="11"/>
      <c r="X24" s="11"/>
    </row>
    <row r="25" spans="1:63" s="1" customFormat="1" ht="20" customHeight="1">
      <c r="A25" s="11" t="s">
        <v>29</v>
      </c>
      <c r="B25" s="11"/>
      <c r="C25" s="11"/>
      <c r="D25" s="11"/>
      <c r="E25" s="11"/>
      <c r="F25" s="11"/>
      <c r="G25" s="11"/>
      <c r="H25" s="11"/>
      <c r="I25" s="11"/>
      <c r="J25" s="11"/>
      <c r="K25" s="11"/>
      <c r="L25" s="11"/>
      <c r="M25" s="11"/>
      <c r="N25" s="11"/>
      <c r="O25" s="11"/>
      <c r="P25" s="11"/>
      <c r="Q25" s="11"/>
      <c r="R25" s="11"/>
      <c r="S25" s="11"/>
      <c r="T25" s="11"/>
      <c r="U25" s="11"/>
      <c r="V25" s="11"/>
      <c r="W25" s="11"/>
      <c r="X25" s="11"/>
    </row>
    <row r="26" spans="1:63" s="8" customFormat="1" ht="20" customHeight="1">
      <c r="A26" s="11" t="s">
        <v>32</v>
      </c>
      <c r="B26" s="11"/>
      <c r="C26" s="11"/>
      <c r="D26" s="11"/>
      <c r="E26" s="11"/>
      <c r="F26" s="11"/>
      <c r="G26" s="11"/>
      <c r="H26" s="11"/>
      <c r="I26" s="11"/>
      <c r="J26" s="11"/>
      <c r="K26" s="11"/>
      <c r="L26" s="11"/>
      <c r="M26" s="11"/>
      <c r="N26" s="11"/>
      <c r="O26" s="11"/>
      <c r="P26" s="11"/>
      <c r="Q26" s="11"/>
      <c r="R26" s="11"/>
      <c r="S26" s="11"/>
      <c r="T26" s="11"/>
      <c r="U26" s="11"/>
      <c r="V26" s="11"/>
      <c r="W26" s="11"/>
      <c r="X26" s="11"/>
      <c r="Y26" s="3"/>
      <c r="Z26" s="3"/>
      <c r="AA26" s="3"/>
      <c r="AB26" s="3"/>
      <c r="AC26" s="3"/>
    </row>
    <row r="27" spans="1:63" s="8" customFormat="1" ht="20" customHeight="1">
      <c r="A27" s="11" t="s">
        <v>30</v>
      </c>
      <c r="B27" s="11"/>
      <c r="C27" s="11"/>
      <c r="D27" s="11"/>
      <c r="E27" s="11"/>
      <c r="F27" s="11"/>
      <c r="G27" s="11"/>
      <c r="H27" s="11"/>
      <c r="I27" s="11"/>
      <c r="J27" s="11"/>
      <c r="K27" s="11"/>
      <c r="L27" s="11"/>
      <c r="M27" s="11"/>
      <c r="N27" s="11"/>
      <c r="O27" s="11"/>
      <c r="P27" s="11"/>
      <c r="Q27" s="11"/>
      <c r="R27" s="11"/>
      <c r="S27" s="11"/>
      <c r="T27" s="11"/>
      <c r="U27" s="11"/>
      <c r="V27" s="11"/>
      <c r="W27" s="11"/>
      <c r="X27" s="11"/>
      <c r="Y27" s="3"/>
      <c r="Z27" s="3"/>
      <c r="AA27" s="3"/>
      <c r="AB27" s="3"/>
      <c r="AC27" s="3"/>
    </row>
    <row r="28" spans="1:63" s="8" customFormat="1" ht="28.5" customHeight="1">
      <c r="A28" s="12" t="s">
        <v>31</v>
      </c>
      <c r="B28" s="11"/>
      <c r="C28" s="11"/>
      <c r="D28" s="11"/>
      <c r="E28" s="11"/>
      <c r="F28" s="11"/>
      <c r="G28" s="11"/>
      <c r="H28" s="11"/>
      <c r="I28" s="11"/>
      <c r="J28" s="11"/>
      <c r="K28" s="11"/>
      <c r="L28" s="11"/>
      <c r="M28" s="11"/>
      <c r="N28" s="11"/>
      <c r="O28" s="11"/>
      <c r="P28" s="11"/>
      <c r="Q28" s="11"/>
      <c r="R28" s="11"/>
      <c r="S28" s="11"/>
      <c r="T28" s="11"/>
      <c r="U28" s="11"/>
      <c r="V28" s="11"/>
      <c r="W28" s="11"/>
      <c r="X28" s="11"/>
      <c r="Y28" s="3"/>
      <c r="Z28" s="3"/>
      <c r="AA28" s="3"/>
      <c r="AB28" s="3"/>
      <c r="AC28" s="3"/>
    </row>
    <row r="29" spans="1:63" s="8" customFormat="1">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row>
    <row r="30" spans="1:63" ht="156" customHeight="1">
      <c r="A30" s="3"/>
    </row>
    <row r="31" spans="1:63">
      <c r="A31" s="3"/>
    </row>
    <row r="32" spans="1:63">
      <c r="A32" s="3"/>
    </row>
    <row r="33" spans="1:1">
      <c r="A33" s="3"/>
    </row>
    <row r="34" spans="1:1">
      <c r="A34" s="3"/>
    </row>
  </sheetData>
  <sheetProtection algorithmName="SHA-512" hashValue="/9XZQ9KJTRH2w5361qAzoUGYnzskhcLcOF4B5fjVrj/CfPDadWCBCmKI1b9u0DAftIVAvjFkpT5kwDpqrAWz9A==" saltValue="y3oX62XVOaTer3IK97WCww==" spinCount="100000" sheet="1" objects="1" scenarios="1"/>
  <mergeCells count="41">
    <mergeCell ref="A1:E1"/>
    <mergeCell ref="A11:J11"/>
    <mergeCell ref="K11:X11"/>
    <mergeCell ref="R2:X2"/>
    <mergeCell ref="A4:X4"/>
    <mergeCell ref="A6:E6"/>
    <mergeCell ref="F6:X6"/>
    <mergeCell ref="A7:E7"/>
    <mergeCell ref="F7:X7"/>
    <mergeCell ref="A8:E8"/>
    <mergeCell ref="F8:X8"/>
    <mergeCell ref="A9:E9"/>
    <mergeCell ref="F9:X9"/>
    <mergeCell ref="A10:X10"/>
    <mergeCell ref="A18:J18"/>
    <mergeCell ref="K18:X18"/>
    <mergeCell ref="A12:J12"/>
    <mergeCell ref="K12:X12"/>
    <mergeCell ref="A13:J13"/>
    <mergeCell ref="K13:X13"/>
    <mergeCell ref="A14:J14"/>
    <mergeCell ref="K14:X14"/>
    <mergeCell ref="A15:J15"/>
    <mergeCell ref="K15:X15"/>
    <mergeCell ref="A16:J16"/>
    <mergeCell ref="K16:X16"/>
    <mergeCell ref="A17:X17"/>
    <mergeCell ref="A19:J19"/>
    <mergeCell ref="K19:X19"/>
    <mergeCell ref="AP19:BK19"/>
    <mergeCell ref="A20:J20"/>
    <mergeCell ref="K20:X20"/>
    <mergeCell ref="AP20:BK20"/>
    <mergeCell ref="A27:X27"/>
    <mergeCell ref="A28:X28"/>
    <mergeCell ref="A21:J21"/>
    <mergeCell ref="K21:X21"/>
    <mergeCell ref="A23:X23"/>
    <mergeCell ref="A24:X24"/>
    <mergeCell ref="A25:X25"/>
    <mergeCell ref="A26:X26"/>
  </mergeCells>
  <phoneticPr fontId="11"/>
  <dataValidations count="4">
    <dataValidation type="list" allowBlank="1" showInputMessage="1" showErrorMessage="1" sqref="K20:X20" xr:uid="{2EC044BC-44BA-4AE0-A6DB-FD57F6F5E0DC}">
      <formula1>$AJ$10:$AJ$12</formula1>
    </dataValidation>
    <dataValidation type="list" allowBlank="1" showInputMessage="1" showErrorMessage="1" sqref="K15:X15" xr:uid="{DBAEEB0B-465B-425F-B529-A8EEC62AAC61}">
      <formula1>$AJ$10:$AJ$13</formula1>
    </dataValidation>
    <dataValidation type="list" allowBlank="1" showInputMessage="1" showErrorMessage="1" sqref="F9:X9" xr:uid="{C18BA972-3318-46FF-AF58-D6418DC743FC}">
      <formula1>$AJ$6:$AJ$8</formula1>
    </dataValidation>
    <dataValidation type="list" allowBlank="1" showInputMessage="1" showErrorMessage="1" sqref="F7:X7" xr:uid="{53B9F71A-8823-4EE0-B9D5-9756D00B4194}">
      <formula1>$AG$6:$AG$8</formula1>
    </dataValidation>
  </dataValidations>
  <printOptions horizontalCentered="1"/>
  <pageMargins left="0.70866141732283472" right="0.70866141732283472" top="0.74803149606299213" bottom="0.74803149606299213" header="0.31496062992125984" footer="0.31496062992125984"/>
  <pageSetup paperSize="9" scale="90"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8647FC80-30F3-45A3-B589-CB2530B69924}">
          <x14:formula1>
            <xm:f>"□,■"</xm:f>
          </x14:formula1>
          <xm:sqref>WLH983025:WLH983032 IW7 SS7 ACO7 AMK7 AWG7 BGC7 BPY7 BZU7 CJQ7 CTM7 DDI7 DNE7 DXA7 EGW7 EQS7 FAO7 FKK7 FUG7 GEC7 GNY7 GXU7 HHQ7 HRM7 IBI7 ILE7 IVA7 JEW7 JOS7 JYO7 KIK7 KSG7 LCC7 LLY7 LVU7 MFQ7 MPM7 MZI7 NJE7 NTA7 OCW7 OMS7 OWO7 PGK7 PQG7 QAC7 QJY7 QTU7 RDQ7 RNM7 RXI7 SHE7 SRA7 TAW7 TKS7 TUO7 UEK7 UOG7 UYC7 VHY7 VRU7 WBQ7 WLM7 WVI7 K65521 IW65521 SS65521 ACO65521 AMK65521 AWG65521 BGC65521 BPY65521 BZU65521 CJQ65521 CTM65521 DDI65521 DNE65521 DXA65521 EGW65521 EQS65521 FAO65521 FKK65521 FUG65521 GEC65521 GNY65521 GXU65521 HHQ65521 HRM65521 IBI65521 ILE65521 IVA65521 JEW65521 JOS65521 JYO65521 KIK65521 KSG65521 LCC65521 LLY65521 LVU65521 MFQ65521 MPM65521 MZI65521 NJE65521 NTA65521 OCW65521 OMS65521 OWO65521 PGK65521 PQG65521 QAC65521 QJY65521 QTU65521 RDQ65521 RNM65521 RXI65521 SHE65521 SRA65521 TAW65521 TKS65521 TUO65521 UEK65521 UOG65521 UYC65521 VHY65521 VRU65521 WBQ65521 WLM65521 WVI65521 K131057 IW131057 SS131057 ACO131057 AMK131057 AWG131057 BGC131057 BPY131057 BZU131057 CJQ131057 CTM131057 DDI131057 DNE131057 DXA131057 EGW131057 EQS131057 FAO131057 FKK131057 FUG131057 GEC131057 GNY131057 GXU131057 HHQ131057 HRM131057 IBI131057 ILE131057 IVA131057 JEW131057 JOS131057 JYO131057 KIK131057 KSG131057 LCC131057 LLY131057 LVU131057 MFQ131057 MPM131057 MZI131057 NJE131057 NTA131057 OCW131057 OMS131057 OWO131057 PGK131057 PQG131057 QAC131057 QJY131057 QTU131057 RDQ131057 RNM131057 RXI131057 SHE131057 SRA131057 TAW131057 TKS131057 TUO131057 UEK131057 UOG131057 UYC131057 VHY131057 VRU131057 WBQ131057 WLM131057 WVI131057 K196593 IW196593 SS196593 ACO196593 AMK196593 AWG196593 BGC196593 BPY196593 BZU196593 CJQ196593 CTM196593 DDI196593 DNE196593 DXA196593 EGW196593 EQS196593 FAO196593 FKK196593 FUG196593 GEC196593 GNY196593 GXU196593 HHQ196593 HRM196593 IBI196593 ILE196593 IVA196593 JEW196593 JOS196593 JYO196593 KIK196593 KSG196593 LCC196593 LLY196593 LVU196593 MFQ196593 MPM196593 MZI196593 NJE196593 NTA196593 OCW196593 OMS196593 OWO196593 PGK196593 PQG196593 QAC196593 QJY196593 QTU196593 RDQ196593 RNM196593 RXI196593 SHE196593 SRA196593 TAW196593 TKS196593 TUO196593 UEK196593 UOG196593 UYC196593 VHY196593 VRU196593 WBQ196593 WLM196593 WVI196593 K262129 IW262129 SS262129 ACO262129 AMK262129 AWG262129 BGC262129 BPY262129 BZU262129 CJQ262129 CTM262129 DDI262129 DNE262129 DXA262129 EGW262129 EQS262129 FAO262129 FKK262129 FUG262129 GEC262129 GNY262129 GXU262129 HHQ262129 HRM262129 IBI262129 ILE262129 IVA262129 JEW262129 JOS262129 JYO262129 KIK262129 KSG262129 LCC262129 LLY262129 LVU262129 MFQ262129 MPM262129 MZI262129 NJE262129 NTA262129 OCW262129 OMS262129 OWO262129 PGK262129 PQG262129 QAC262129 QJY262129 QTU262129 RDQ262129 RNM262129 RXI262129 SHE262129 SRA262129 TAW262129 TKS262129 TUO262129 UEK262129 UOG262129 UYC262129 VHY262129 VRU262129 WBQ262129 WLM262129 WVI262129 K327665 IW327665 SS327665 ACO327665 AMK327665 AWG327665 BGC327665 BPY327665 BZU327665 CJQ327665 CTM327665 DDI327665 DNE327665 DXA327665 EGW327665 EQS327665 FAO327665 FKK327665 FUG327665 GEC327665 GNY327665 GXU327665 HHQ327665 HRM327665 IBI327665 ILE327665 IVA327665 JEW327665 JOS327665 JYO327665 KIK327665 KSG327665 LCC327665 LLY327665 LVU327665 MFQ327665 MPM327665 MZI327665 NJE327665 NTA327665 OCW327665 OMS327665 OWO327665 PGK327665 PQG327665 QAC327665 QJY327665 QTU327665 RDQ327665 RNM327665 RXI327665 SHE327665 SRA327665 TAW327665 TKS327665 TUO327665 UEK327665 UOG327665 UYC327665 VHY327665 VRU327665 WBQ327665 WLM327665 WVI327665 K393201 IW393201 SS393201 ACO393201 AMK393201 AWG393201 BGC393201 BPY393201 BZU393201 CJQ393201 CTM393201 DDI393201 DNE393201 DXA393201 EGW393201 EQS393201 FAO393201 FKK393201 FUG393201 GEC393201 GNY393201 GXU393201 HHQ393201 HRM393201 IBI393201 ILE393201 IVA393201 JEW393201 JOS393201 JYO393201 KIK393201 KSG393201 LCC393201 LLY393201 LVU393201 MFQ393201 MPM393201 MZI393201 NJE393201 NTA393201 OCW393201 OMS393201 OWO393201 PGK393201 PQG393201 QAC393201 QJY393201 QTU393201 RDQ393201 RNM393201 RXI393201 SHE393201 SRA393201 TAW393201 TKS393201 TUO393201 UEK393201 UOG393201 UYC393201 VHY393201 VRU393201 WBQ393201 WLM393201 WVI393201 K458737 IW458737 SS458737 ACO458737 AMK458737 AWG458737 BGC458737 BPY458737 BZU458737 CJQ458737 CTM458737 DDI458737 DNE458737 DXA458737 EGW458737 EQS458737 FAO458737 FKK458737 FUG458737 GEC458737 GNY458737 GXU458737 HHQ458737 HRM458737 IBI458737 ILE458737 IVA458737 JEW458737 JOS458737 JYO458737 KIK458737 KSG458737 LCC458737 LLY458737 LVU458737 MFQ458737 MPM458737 MZI458737 NJE458737 NTA458737 OCW458737 OMS458737 OWO458737 PGK458737 PQG458737 QAC458737 QJY458737 QTU458737 RDQ458737 RNM458737 RXI458737 SHE458737 SRA458737 TAW458737 TKS458737 TUO458737 UEK458737 UOG458737 UYC458737 VHY458737 VRU458737 WBQ458737 WLM458737 WVI458737 K524273 IW524273 SS524273 ACO524273 AMK524273 AWG524273 BGC524273 BPY524273 BZU524273 CJQ524273 CTM524273 DDI524273 DNE524273 DXA524273 EGW524273 EQS524273 FAO524273 FKK524273 FUG524273 GEC524273 GNY524273 GXU524273 HHQ524273 HRM524273 IBI524273 ILE524273 IVA524273 JEW524273 JOS524273 JYO524273 KIK524273 KSG524273 LCC524273 LLY524273 LVU524273 MFQ524273 MPM524273 MZI524273 NJE524273 NTA524273 OCW524273 OMS524273 OWO524273 PGK524273 PQG524273 QAC524273 QJY524273 QTU524273 RDQ524273 RNM524273 RXI524273 SHE524273 SRA524273 TAW524273 TKS524273 TUO524273 UEK524273 UOG524273 UYC524273 VHY524273 VRU524273 WBQ524273 WLM524273 WVI524273 K589809 IW589809 SS589809 ACO589809 AMK589809 AWG589809 BGC589809 BPY589809 BZU589809 CJQ589809 CTM589809 DDI589809 DNE589809 DXA589809 EGW589809 EQS589809 FAO589809 FKK589809 FUG589809 GEC589809 GNY589809 GXU589809 HHQ589809 HRM589809 IBI589809 ILE589809 IVA589809 JEW589809 JOS589809 JYO589809 KIK589809 KSG589809 LCC589809 LLY589809 LVU589809 MFQ589809 MPM589809 MZI589809 NJE589809 NTA589809 OCW589809 OMS589809 OWO589809 PGK589809 PQG589809 QAC589809 QJY589809 QTU589809 RDQ589809 RNM589809 RXI589809 SHE589809 SRA589809 TAW589809 TKS589809 TUO589809 UEK589809 UOG589809 UYC589809 VHY589809 VRU589809 WBQ589809 WLM589809 WVI589809 K655345 IW655345 SS655345 ACO655345 AMK655345 AWG655345 BGC655345 BPY655345 BZU655345 CJQ655345 CTM655345 DDI655345 DNE655345 DXA655345 EGW655345 EQS655345 FAO655345 FKK655345 FUG655345 GEC655345 GNY655345 GXU655345 HHQ655345 HRM655345 IBI655345 ILE655345 IVA655345 JEW655345 JOS655345 JYO655345 KIK655345 KSG655345 LCC655345 LLY655345 LVU655345 MFQ655345 MPM655345 MZI655345 NJE655345 NTA655345 OCW655345 OMS655345 OWO655345 PGK655345 PQG655345 QAC655345 QJY655345 QTU655345 RDQ655345 RNM655345 RXI655345 SHE655345 SRA655345 TAW655345 TKS655345 TUO655345 UEK655345 UOG655345 UYC655345 VHY655345 VRU655345 WBQ655345 WLM655345 WVI655345 K720881 IW720881 SS720881 ACO720881 AMK720881 AWG720881 BGC720881 BPY720881 BZU720881 CJQ720881 CTM720881 DDI720881 DNE720881 DXA720881 EGW720881 EQS720881 FAO720881 FKK720881 FUG720881 GEC720881 GNY720881 GXU720881 HHQ720881 HRM720881 IBI720881 ILE720881 IVA720881 JEW720881 JOS720881 JYO720881 KIK720881 KSG720881 LCC720881 LLY720881 LVU720881 MFQ720881 MPM720881 MZI720881 NJE720881 NTA720881 OCW720881 OMS720881 OWO720881 PGK720881 PQG720881 QAC720881 QJY720881 QTU720881 RDQ720881 RNM720881 RXI720881 SHE720881 SRA720881 TAW720881 TKS720881 TUO720881 UEK720881 UOG720881 UYC720881 VHY720881 VRU720881 WBQ720881 WLM720881 WVI720881 K786417 IW786417 SS786417 ACO786417 AMK786417 AWG786417 BGC786417 BPY786417 BZU786417 CJQ786417 CTM786417 DDI786417 DNE786417 DXA786417 EGW786417 EQS786417 FAO786417 FKK786417 FUG786417 GEC786417 GNY786417 GXU786417 HHQ786417 HRM786417 IBI786417 ILE786417 IVA786417 JEW786417 JOS786417 JYO786417 KIK786417 KSG786417 LCC786417 LLY786417 LVU786417 MFQ786417 MPM786417 MZI786417 NJE786417 NTA786417 OCW786417 OMS786417 OWO786417 PGK786417 PQG786417 QAC786417 QJY786417 QTU786417 RDQ786417 RNM786417 RXI786417 SHE786417 SRA786417 TAW786417 TKS786417 TUO786417 UEK786417 UOG786417 UYC786417 VHY786417 VRU786417 WBQ786417 WLM786417 WVI786417 K851953 IW851953 SS851953 ACO851953 AMK851953 AWG851953 BGC851953 BPY851953 BZU851953 CJQ851953 CTM851953 DDI851953 DNE851953 DXA851953 EGW851953 EQS851953 FAO851953 FKK851953 FUG851953 GEC851953 GNY851953 GXU851953 HHQ851953 HRM851953 IBI851953 ILE851953 IVA851953 JEW851953 JOS851953 JYO851953 KIK851953 KSG851953 LCC851953 LLY851953 LVU851953 MFQ851953 MPM851953 MZI851953 NJE851953 NTA851953 OCW851953 OMS851953 OWO851953 PGK851953 PQG851953 QAC851953 QJY851953 QTU851953 RDQ851953 RNM851953 RXI851953 SHE851953 SRA851953 TAW851953 TKS851953 TUO851953 UEK851953 UOG851953 UYC851953 VHY851953 VRU851953 WBQ851953 WLM851953 WVI851953 K917489 IW917489 SS917489 ACO917489 AMK917489 AWG917489 BGC917489 BPY917489 BZU917489 CJQ917489 CTM917489 DDI917489 DNE917489 DXA917489 EGW917489 EQS917489 FAO917489 FKK917489 FUG917489 GEC917489 GNY917489 GXU917489 HHQ917489 HRM917489 IBI917489 ILE917489 IVA917489 JEW917489 JOS917489 JYO917489 KIK917489 KSG917489 LCC917489 LLY917489 LVU917489 MFQ917489 MPM917489 MZI917489 NJE917489 NTA917489 OCW917489 OMS917489 OWO917489 PGK917489 PQG917489 QAC917489 QJY917489 QTU917489 RDQ917489 RNM917489 RXI917489 SHE917489 SRA917489 TAW917489 TKS917489 TUO917489 UEK917489 UOG917489 UYC917489 VHY917489 VRU917489 WBQ917489 WLM917489 WVI917489 K983025 IW983025 SS983025 ACO983025 AMK983025 AWG983025 BGC983025 BPY983025 BZU983025 CJQ983025 CTM983025 DDI983025 DNE983025 DXA983025 EGW983025 EQS983025 FAO983025 FKK983025 FUG983025 GEC983025 GNY983025 GXU983025 HHQ983025 HRM983025 IBI983025 ILE983025 IVA983025 JEW983025 JOS983025 JYO983025 KIK983025 KSG983025 LCC983025 LLY983025 LVU983025 MFQ983025 MPM983025 MZI983025 NJE983025 NTA983025 OCW983025 OMS983025 OWO983025 PGK983025 PQG983025 QAC983025 QJY983025 QTU983025 RDQ983025 RNM983025 RXI983025 SHE983025 SRA983025 TAW983025 TKS983025 TUO983025 UEK983025 UOG983025 UYC983025 VHY983025 VRU983025 WBQ983025 WLM983025 WVI983025 WBL983025:WBL983032 JB7 SX7 ACT7 AMP7 AWL7 BGH7 BQD7 BZZ7 CJV7 CTR7 DDN7 DNJ7 DXF7 EHB7 EQX7 FAT7 FKP7 FUL7 GEH7 GOD7 GXZ7 HHV7 HRR7 IBN7 ILJ7 IVF7 JFB7 JOX7 JYT7 KIP7 KSL7 LCH7 LMD7 LVZ7 MFV7 MPR7 MZN7 NJJ7 NTF7 ODB7 OMX7 OWT7 PGP7 PQL7 QAH7 QKD7 QTZ7 RDV7 RNR7 RXN7 SHJ7 SRF7 TBB7 TKX7 TUT7 UEP7 UOL7 UYH7 VID7 VRZ7 WBV7 WLR7 WVN7 JB65521 SX65521 ACT65521 AMP65521 AWL65521 BGH65521 BQD65521 BZZ65521 CJV65521 CTR65521 DDN65521 DNJ65521 DXF65521 EHB65521 EQX65521 FAT65521 FKP65521 FUL65521 GEH65521 GOD65521 GXZ65521 HHV65521 HRR65521 IBN65521 ILJ65521 IVF65521 JFB65521 JOX65521 JYT65521 KIP65521 KSL65521 LCH65521 LMD65521 LVZ65521 MFV65521 MPR65521 MZN65521 NJJ65521 NTF65521 ODB65521 OMX65521 OWT65521 PGP65521 PQL65521 QAH65521 QKD65521 QTZ65521 RDV65521 RNR65521 RXN65521 SHJ65521 SRF65521 TBB65521 TKX65521 TUT65521 UEP65521 UOL65521 UYH65521 VID65521 VRZ65521 WBV65521 WLR65521 WVN65521 JB131057 SX131057 ACT131057 AMP131057 AWL131057 BGH131057 BQD131057 BZZ131057 CJV131057 CTR131057 DDN131057 DNJ131057 DXF131057 EHB131057 EQX131057 FAT131057 FKP131057 FUL131057 GEH131057 GOD131057 GXZ131057 HHV131057 HRR131057 IBN131057 ILJ131057 IVF131057 JFB131057 JOX131057 JYT131057 KIP131057 KSL131057 LCH131057 LMD131057 LVZ131057 MFV131057 MPR131057 MZN131057 NJJ131057 NTF131057 ODB131057 OMX131057 OWT131057 PGP131057 PQL131057 QAH131057 QKD131057 QTZ131057 RDV131057 RNR131057 RXN131057 SHJ131057 SRF131057 TBB131057 TKX131057 TUT131057 UEP131057 UOL131057 UYH131057 VID131057 VRZ131057 WBV131057 WLR131057 WVN131057 JB196593 SX196593 ACT196593 AMP196593 AWL196593 BGH196593 BQD196593 BZZ196593 CJV196593 CTR196593 DDN196593 DNJ196593 DXF196593 EHB196593 EQX196593 FAT196593 FKP196593 FUL196593 GEH196593 GOD196593 GXZ196593 HHV196593 HRR196593 IBN196593 ILJ196593 IVF196593 JFB196593 JOX196593 JYT196593 KIP196593 KSL196593 LCH196593 LMD196593 LVZ196593 MFV196593 MPR196593 MZN196593 NJJ196593 NTF196593 ODB196593 OMX196593 OWT196593 PGP196593 PQL196593 QAH196593 QKD196593 QTZ196593 RDV196593 RNR196593 RXN196593 SHJ196593 SRF196593 TBB196593 TKX196593 TUT196593 UEP196593 UOL196593 UYH196593 VID196593 VRZ196593 WBV196593 WLR196593 WVN196593 JB262129 SX262129 ACT262129 AMP262129 AWL262129 BGH262129 BQD262129 BZZ262129 CJV262129 CTR262129 DDN262129 DNJ262129 DXF262129 EHB262129 EQX262129 FAT262129 FKP262129 FUL262129 GEH262129 GOD262129 GXZ262129 HHV262129 HRR262129 IBN262129 ILJ262129 IVF262129 JFB262129 JOX262129 JYT262129 KIP262129 KSL262129 LCH262129 LMD262129 LVZ262129 MFV262129 MPR262129 MZN262129 NJJ262129 NTF262129 ODB262129 OMX262129 OWT262129 PGP262129 PQL262129 QAH262129 QKD262129 QTZ262129 RDV262129 RNR262129 RXN262129 SHJ262129 SRF262129 TBB262129 TKX262129 TUT262129 UEP262129 UOL262129 UYH262129 VID262129 VRZ262129 WBV262129 WLR262129 WVN262129 JB327665 SX327665 ACT327665 AMP327665 AWL327665 BGH327665 BQD327665 BZZ327665 CJV327665 CTR327665 DDN327665 DNJ327665 DXF327665 EHB327665 EQX327665 FAT327665 FKP327665 FUL327665 GEH327665 GOD327665 GXZ327665 HHV327665 HRR327665 IBN327665 ILJ327665 IVF327665 JFB327665 JOX327665 JYT327665 KIP327665 KSL327665 LCH327665 LMD327665 LVZ327665 MFV327665 MPR327665 MZN327665 NJJ327665 NTF327665 ODB327665 OMX327665 OWT327665 PGP327665 PQL327665 QAH327665 QKD327665 QTZ327665 RDV327665 RNR327665 RXN327665 SHJ327665 SRF327665 TBB327665 TKX327665 TUT327665 UEP327665 UOL327665 UYH327665 VID327665 VRZ327665 WBV327665 WLR327665 WVN327665 JB393201 SX393201 ACT393201 AMP393201 AWL393201 BGH393201 BQD393201 BZZ393201 CJV393201 CTR393201 DDN393201 DNJ393201 DXF393201 EHB393201 EQX393201 FAT393201 FKP393201 FUL393201 GEH393201 GOD393201 GXZ393201 HHV393201 HRR393201 IBN393201 ILJ393201 IVF393201 JFB393201 JOX393201 JYT393201 KIP393201 KSL393201 LCH393201 LMD393201 LVZ393201 MFV393201 MPR393201 MZN393201 NJJ393201 NTF393201 ODB393201 OMX393201 OWT393201 PGP393201 PQL393201 QAH393201 QKD393201 QTZ393201 RDV393201 RNR393201 RXN393201 SHJ393201 SRF393201 TBB393201 TKX393201 TUT393201 UEP393201 UOL393201 UYH393201 VID393201 VRZ393201 WBV393201 WLR393201 WVN393201 JB458737 SX458737 ACT458737 AMP458737 AWL458737 BGH458737 BQD458737 BZZ458737 CJV458737 CTR458737 DDN458737 DNJ458737 DXF458737 EHB458737 EQX458737 FAT458737 FKP458737 FUL458737 GEH458737 GOD458737 GXZ458737 HHV458737 HRR458737 IBN458737 ILJ458737 IVF458737 JFB458737 JOX458737 JYT458737 KIP458737 KSL458737 LCH458737 LMD458737 LVZ458737 MFV458737 MPR458737 MZN458737 NJJ458737 NTF458737 ODB458737 OMX458737 OWT458737 PGP458737 PQL458737 QAH458737 QKD458737 QTZ458737 RDV458737 RNR458737 RXN458737 SHJ458737 SRF458737 TBB458737 TKX458737 TUT458737 UEP458737 UOL458737 UYH458737 VID458737 VRZ458737 WBV458737 WLR458737 WVN458737 JB524273 SX524273 ACT524273 AMP524273 AWL524273 BGH524273 BQD524273 BZZ524273 CJV524273 CTR524273 DDN524273 DNJ524273 DXF524273 EHB524273 EQX524273 FAT524273 FKP524273 FUL524273 GEH524273 GOD524273 GXZ524273 HHV524273 HRR524273 IBN524273 ILJ524273 IVF524273 JFB524273 JOX524273 JYT524273 KIP524273 KSL524273 LCH524273 LMD524273 LVZ524273 MFV524273 MPR524273 MZN524273 NJJ524273 NTF524273 ODB524273 OMX524273 OWT524273 PGP524273 PQL524273 QAH524273 QKD524273 QTZ524273 RDV524273 RNR524273 RXN524273 SHJ524273 SRF524273 TBB524273 TKX524273 TUT524273 UEP524273 UOL524273 UYH524273 VID524273 VRZ524273 WBV524273 WLR524273 WVN524273 JB589809 SX589809 ACT589809 AMP589809 AWL589809 BGH589809 BQD589809 BZZ589809 CJV589809 CTR589809 DDN589809 DNJ589809 DXF589809 EHB589809 EQX589809 FAT589809 FKP589809 FUL589809 GEH589809 GOD589809 GXZ589809 HHV589809 HRR589809 IBN589809 ILJ589809 IVF589809 JFB589809 JOX589809 JYT589809 KIP589809 KSL589809 LCH589809 LMD589809 LVZ589809 MFV589809 MPR589809 MZN589809 NJJ589809 NTF589809 ODB589809 OMX589809 OWT589809 PGP589809 PQL589809 QAH589809 QKD589809 QTZ589809 RDV589809 RNR589809 RXN589809 SHJ589809 SRF589809 TBB589809 TKX589809 TUT589809 UEP589809 UOL589809 UYH589809 VID589809 VRZ589809 WBV589809 WLR589809 WVN589809 JB655345 SX655345 ACT655345 AMP655345 AWL655345 BGH655345 BQD655345 BZZ655345 CJV655345 CTR655345 DDN655345 DNJ655345 DXF655345 EHB655345 EQX655345 FAT655345 FKP655345 FUL655345 GEH655345 GOD655345 GXZ655345 HHV655345 HRR655345 IBN655345 ILJ655345 IVF655345 JFB655345 JOX655345 JYT655345 KIP655345 KSL655345 LCH655345 LMD655345 LVZ655345 MFV655345 MPR655345 MZN655345 NJJ655345 NTF655345 ODB655345 OMX655345 OWT655345 PGP655345 PQL655345 QAH655345 QKD655345 QTZ655345 RDV655345 RNR655345 RXN655345 SHJ655345 SRF655345 TBB655345 TKX655345 TUT655345 UEP655345 UOL655345 UYH655345 VID655345 VRZ655345 WBV655345 WLR655345 WVN655345 JB720881 SX720881 ACT720881 AMP720881 AWL720881 BGH720881 BQD720881 BZZ720881 CJV720881 CTR720881 DDN720881 DNJ720881 DXF720881 EHB720881 EQX720881 FAT720881 FKP720881 FUL720881 GEH720881 GOD720881 GXZ720881 HHV720881 HRR720881 IBN720881 ILJ720881 IVF720881 JFB720881 JOX720881 JYT720881 KIP720881 KSL720881 LCH720881 LMD720881 LVZ720881 MFV720881 MPR720881 MZN720881 NJJ720881 NTF720881 ODB720881 OMX720881 OWT720881 PGP720881 PQL720881 QAH720881 QKD720881 QTZ720881 RDV720881 RNR720881 RXN720881 SHJ720881 SRF720881 TBB720881 TKX720881 TUT720881 UEP720881 UOL720881 UYH720881 VID720881 VRZ720881 WBV720881 WLR720881 WVN720881 JB786417 SX786417 ACT786417 AMP786417 AWL786417 BGH786417 BQD786417 BZZ786417 CJV786417 CTR786417 DDN786417 DNJ786417 DXF786417 EHB786417 EQX786417 FAT786417 FKP786417 FUL786417 GEH786417 GOD786417 GXZ786417 HHV786417 HRR786417 IBN786417 ILJ786417 IVF786417 JFB786417 JOX786417 JYT786417 KIP786417 KSL786417 LCH786417 LMD786417 LVZ786417 MFV786417 MPR786417 MZN786417 NJJ786417 NTF786417 ODB786417 OMX786417 OWT786417 PGP786417 PQL786417 QAH786417 QKD786417 QTZ786417 RDV786417 RNR786417 RXN786417 SHJ786417 SRF786417 TBB786417 TKX786417 TUT786417 UEP786417 UOL786417 UYH786417 VID786417 VRZ786417 WBV786417 WLR786417 WVN786417 JB851953 SX851953 ACT851953 AMP851953 AWL851953 BGH851953 BQD851953 BZZ851953 CJV851953 CTR851953 DDN851953 DNJ851953 DXF851953 EHB851953 EQX851953 FAT851953 FKP851953 FUL851953 GEH851953 GOD851953 GXZ851953 HHV851953 HRR851953 IBN851953 ILJ851953 IVF851953 JFB851953 JOX851953 JYT851953 KIP851953 KSL851953 LCH851953 LMD851953 LVZ851953 MFV851953 MPR851953 MZN851953 NJJ851953 NTF851953 ODB851953 OMX851953 OWT851953 PGP851953 PQL851953 QAH851953 QKD851953 QTZ851953 RDV851953 RNR851953 RXN851953 SHJ851953 SRF851953 TBB851953 TKX851953 TUT851953 UEP851953 UOL851953 UYH851953 VID851953 VRZ851953 WBV851953 WLR851953 WVN851953 JB917489 SX917489 ACT917489 AMP917489 AWL917489 BGH917489 BQD917489 BZZ917489 CJV917489 CTR917489 DDN917489 DNJ917489 DXF917489 EHB917489 EQX917489 FAT917489 FKP917489 FUL917489 GEH917489 GOD917489 GXZ917489 HHV917489 HRR917489 IBN917489 ILJ917489 IVF917489 JFB917489 JOX917489 JYT917489 KIP917489 KSL917489 LCH917489 LMD917489 LVZ917489 MFV917489 MPR917489 MZN917489 NJJ917489 NTF917489 ODB917489 OMX917489 OWT917489 PGP917489 PQL917489 QAH917489 QKD917489 QTZ917489 RDV917489 RNR917489 RXN917489 SHJ917489 SRF917489 TBB917489 TKX917489 TUT917489 UEP917489 UOL917489 UYH917489 VID917489 VRZ917489 WBV917489 WLR917489 WVN917489 JB983025 SX983025 ACT983025 AMP983025 AWL983025 BGH983025 BQD983025 BZZ983025 CJV983025 CTR983025 DDN983025 DNJ983025 DXF983025 EHB983025 EQX983025 FAT983025 FKP983025 FUL983025 GEH983025 GOD983025 GXZ983025 HHV983025 HRR983025 IBN983025 ILJ983025 IVF983025 JFB983025 JOX983025 JYT983025 KIP983025 KSL983025 LCH983025 LMD983025 LVZ983025 MFV983025 MPR983025 MZN983025 NJJ983025 NTF983025 ODB983025 OMX983025 OWT983025 PGP983025 PQL983025 QAH983025 QKD983025 QTZ983025 RDV983025 RNR983025 RXN983025 SHJ983025 SRF983025 TBB983025 TKX983025 TUT983025 UEP983025 UOL983025 UYH983025 VID983025 VRZ983025 WBV983025 WLR983025 WVN983025 WVD7:WVD12 JF9:JH9 TB9:TD9 ACX9:ACZ9 AMT9:AMV9 AWP9:AWR9 BGL9:BGN9 BQH9:BQJ9 CAD9:CAF9 CJZ9:CKB9 CTV9:CTX9 DDR9:DDT9 DNN9:DNP9 DXJ9:DXL9 EHF9:EHH9 ERB9:ERD9 FAX9:FAZ9 FKT9:FKV9 FUP9:FUR9 GEL9:GEN9 GOH9:GOJ9 GYD9:GYF9 HHZ9:HIB9 HRV9:HRX9 IBR9:IBT9 ILN9:ILP9 IVJ9:IVL9 JFF9:JFH9 JPB9:JPD9 JYX9:JYZ9 KIT9:KIV9 KSP9:KSR9 LCL9:LCN9 LMH9:LMJ9 LWD9:LWF9 MFZ9:MGB9 MPV9:MPX9 MZR9:MZT9 NJN9:NJP9 NTJ9:NTL9 ODF9:ODH9 ONB9:OND9 OWX9:OWZ9 PGT9:PGV9 PQP9:PQR9 QAL9:QAN9 QKH9:QKJ9 QUD9:QUF9 RDZ9:REB9 RNV9:RNX9 RXR9:RXT9 SHN9:SHP9 SRJ9:SRL9 TBF9:TBH9 TLB9:TLD9 TUX9:TUZ9 UET9:UEV9 UOP9:UOR9 UYL9:UYN9 VIH9:VIJ9 VSD9:VSF9 WBZ9:WCB9 WLV9:WLX9 WVR9:WVT9 JF65524:JH65524 TB65524:TD65524 ACX65524:ACZ65524 AMT65524:AMV65524 AWP65524:AWR65524 BGL65524:BGN65524 BQH65524:BQJ65524 CAD65524:CAF65524 CJZ65524:CKB65524 CTV65524:CTX65524 DDR65524:DDT65524 DNN65524:DNP65524 DXJ65524:DXL65524 EHF65524:EHH65524 ERB65524:ERD65524 FAX65524:FAZ65524 FKT65524:FKV65524 FUP65524:FUR65524 GEL65524:GEN65524 GOH65524:GOJ65524 GYD65524:GYF65524 HHZ65524:HIB65524 HRV65524:HRX65524 IBR65524:IBT65524 ILN65524:ILP65524 IVJ65524:IVL65524 JFF65524:JFH65524 JPB65524:JPD65524 JYX65524:JYZ65524 KIT65524:KIV65524 KSP65524:KSR65524 LCL65524:LCN65524 LMH65524:LMJ65524 LWD65524:LWF65524 MFZ65524:MGB65524 MPV65524:MPX65524 MZR65524:MZT65524 NJN65524:NJP65524 NTJ65524:NTL65524 ODF65524:ODH65524 ONB65524:OND65524 OWX65524:OWZ65524 PGT65524:PGV65524 PQP65524:PQR65524 QAL65524:QAN65524 QKH65524:QKJ65524 QUD65524:QUF65524 RDZ65524:REB65524 RNV65524:RNX65524 RXR65524:RXT65524 SHN65524:SHP65524 SRJ65524:SRL65524 TBF65524:TBH65524 TLB65524:TLD65524 TUX65524:TUZ65524 UET65524:UEV65524 UOP65524:UOR65524 UYL65524:UYN65524 VIH65524:VIJ65524 VSD65524:VSF65524 WBZ65524:WCB65524 WLV65524:WLX65524 WVR65524:WVT65524 JF131060:JH131060 TB131060:TD131060 ACX131060:ACZ131060 AMT131060:AMV131060 AWP131060:AWR131060 BGL131060:BGN131060 BQH131060:BQJ131060 CAD131060:CAF131060 CJZ131060:CKB131060 CTV131060:CTX131060 DDR131060:DDT131060 DNN131060:DNP131060 DXJ131060:DXL131060 EHF131060:EHH131060 ERB131060:ERD131060 FAX131060:FAZ131060 FKT131060:FKV131060 FUP131060:FUR131060 GEL131060:GEN131060 GOH131060:GOJ131060 GYD131060:GYF131060 HHZ131060:HIB131060 HRV131060:HRX131060 IBR131060:IBT131060 ILN131060:ILP131060 IVJ131060:IVL131060 JFF131060:JFH131060 JPB131060:JPD131060 JYX131060:JYZ131060 KIT131060:KIV131060 KSP131060:KSR131060 LCL131060:LCN131060 LMH131060:LMJ131060 LWD131060:LWF131060 MFZ131060:MGB131060 MPV131060:MPX131060 MZR131060:MZT131060 NJN131060:NJP131060 NTJ131060:NTL131060 ODF131060:ODH131060 ONB131060:OND131060 OWX131060:OWZ131060 PGT131060:PGV131060 PQP131060:PQR131060 QAL131060:QAN131060 QKH131060:QKJ131060 QUD131060:QUF131060 RDZ131060:REB131060 RNV131060:RNX131060 RXR131060:RXT131060 SHN131060:SHP131060 SRJ131060:SRL131060 TBF131060:TBH131060 TLB131060:TLD131060 TUX131060:TUZ131060 UET131060:UEV131060 UOP131060:UOR131060 UYL131060:UYN131060 VIH131060:VIJ131060 VSD131060:VSF131060 WBZ131060:WCB131060 WLV131060:WLX131060 WVR131060:WVT131060 JF196596:JH196596 TB196596:TD196596 ACX196596:ACZ196596 AMT196596:AMV196596 AWP196596:AWR196596 BGL196596:BGN196596 BQH196596:BQJ196596 CAD196596:CAF196596 CJZ196596:CKB196596 CTV196596:CTX196596 DDR196596:DDT196596 DNN196596:DNP196596 DXJ196596:DXL196596 EHF196596:EHH196596 ERB196596:ERD196596 FAX196596:FAZ196596 FKT196596:FKV196596 FUP196596:FUR196596 GEL196596:GEN196596 GOH196596:GOJ196596 GYD196596:GYF196596 HHZ196596:HIB196596 HRV196596:HRX196596 IBR196596:IBT196596 ILN196596:ILP196596 IVJ196596:IVL196596 JFF196596:JFH196596 JPB196596:JPD196596 JYX196596:JYZ196596 KIT196596:KIV196596 KSP196596:KSR196596 LCL196596:LCN196596 LMH196596:LMJ196596 LWD196596:LWF196596 MFZ196596:MGB196596 MPV196596:MPX196596 MZR196596:MZT196596 NJN196596:NJP196596 NTJ196596:NTL196596 ODF196596:ODH196596 ONB196596:OND196596 OWX196596:OWZ196596 PGT196596:PGV196596 PQP196596:PQR196596 QAL196596:QAN196596 QKH196596:QKJ196596 QUD196596:QUF196596 RDZ196596:REB196596 RNV196596:RNX196596 RXR196596:RXT196596 SHN196596:SHP196596 SRJ196596:SRL196596 TBF196596:TBH196596 TLB196596:TLD196596 TUX196596:TUZ196596 UET196596:UEV196596 UOP196596:UOR196596 UYL196596:UYN196596 VIH196596:VIJ196596 VSD196596:VSF196596 WBZ196596:WCB196596 WLV196596:WLX196596 WVR196596:WVT196596 JF262132:JH262132 TB262132:TD262132 ACX262132:ACZ262132 AMT262132:AMV262132 AWP262132:AWR262132 BGL262132:BGN262132 BQH262132:BQJ262132 CAD262132:CAF262132 CJZ262132:CKB262132 CTV262132:CTX262132 DDR262132:DDT262132 DNN262132:DNP262132 DXJ262132:DXL262132 EHF262132:EHH262132 ERB262132:ERD262132 FAX262132:FAZ262132 FKT262132:FKV262132 FUP262132:FUR262132 GEL262132:GEN262132 GOH262132:GOJ262132 GYD262132:GYF262132 HHZ262132:HIB262132 HRV262132:HRX262132 IBR262132:IBT262132 ILN262132:ILP262132 IVJ262132:IVL262132 JFF262132:JFH262132 JPB262132:JPD262132 JYX262132:JYZ262132 KIT262132:KIV262132 KSP262132:KSR262132 LCL262132:LCN262132 LMH262132:LMJ262132 LWD262132:LWF262132 MFZ262132:MGB262132 MPV262132:MPX262132 MZR262132:MZT262132 NJN262132:NJP262132 NTJ262132:NTL262132 ODF262132:ODH262132 ONB262132:OND262132 OWX262132:OWZ262132 PGT262132:PGV262132 PQP262132:PQR262132 QAL262132:QAN262132 QKH262132:QKJ262132 QUD262132:QUF262132 RDZ262132:REB262132 RNV262132:RNX262132 RXR262132:RXT262132 SHN262132:SHP262132 SRJ262132:SRL262132 TBF262132:TBH262132 TLB262132:TLD262132 TUX262132:TUZ262132 UET262132:UEV262132 UOP262132:UOR262132 UYL262132:UYN262132 VIH262132:VIJ262132 VSD262132:VSF262132 WBZ262132:WCB262132 WLV262132:WLX262132 WVR262132:WVT262132 JF327668:JH327668 TB327668:TD327668 ACX327668:ACZ327668 AMT327668:AMV327668 AWP327668:AWR327668 BGL327668:BGN327668 BQH327668:BQJ327668 CAD327668:CAF327668 CJZ327668:CKB327668 CTV327668:CTX327668 DDR327668:DDT327668 DNN327668:DNP327668 DXJ327668:DXL327668 EHF327668:EHH327668 ERB327668:ERD327668 FAX327668:FAZ327668 FKT327668:FKV327668 FUP327668:FUR327668 GEL327668:GEN327668 GOH327668:GOJ327668 GYD327668:GYF327668 HHZ327668:HIB327668 HRV327668:HRX327668 IBR327668:IBT327668 ILN327668:ILP327668 IVJ327668:IVL327668 JFF327668:JFH327668 JPB327668:JPD327668 JYX327668:JYZ327668 KIT327668:KIV327668 KSP327668:KSR327668 LCL327668:LCN327668 LMH327668:LMJ327668 LWD327668:LWF327668 MFZ327668:MGB327668 MPV327668:MPX327668 MZR327668:MZT327668 NJN327668:NJP327668 NTJ327668:NTL327668 ODF327668:ODH327668 ONB327668:OND327668 OWX327668:OWZ327668 PGT327668:PGV327668 PQP327668:PQR327668 QAL327668:QAN327668 QKH327668:QKJ327668 QUD327668:QUF327668 RDZ327668:REB327668 RNV327668:RNX327668 RXR327668:RXT327668 SHN327668:SHP327668 SRJ327668:SRL327668 TBF327668:TBH327668 TLB327668:TLD327668 TUX327668:TUZ327668 UET327668:UEV327668 UOP327668:UOR327668 UYL327668:UYN327668 VIH327668:VIJ327668 VSD327668:VSF327668 WBZ327668:WCB327668 WLV327668:WLX327668 WVR327668:WVT327668 JF393204:JH393204 TB393204:TD393204 ACX393204:ACZ393204 AMT393204:AMV393204 AWP393204:AWR393204 BGL393204:BGN393204 BQH393204:BQJ393204 CAD393204:CAF393204 CJZ393204:CKB393204 CTV393204:CTX393204 DDR393204:DDT393204 DNN393204:DNP393204 DXJ393204:DXL393204 EHF393204:EHH393204 ERB393204:ERD393204 FAX393204:FAZ393204 FKT393204:FKV393204 FUP393204:FUR393204 GEL393204:GEN393204 GOH393204:GOJ393204 GYD393204:GYF393204 HHZ393204:HIB393204 HRV393204:HRX393204 IBR393204:IBT393204 ILN393204:ILP393204 IVJ393204:IVL393204 JFF393204:JFH393204 JPB393204:JPD393204 JYX393204:JYZ393204 KIT393204:KIV393204 KSP393204:KSR393204 LCL393204:LCN393204 LMH393204:LMJ393204 LWD393204:LWF393204 MFZ393204:MGB393204 MPV393204:MPX393204 MZR393204:MZT393204 NJN393204:NJP393204 NTJ393204:NTL393204 ODF393204:ODH393204 ONB393204:OND393204 OWX393204:OWZ393204 PGT393204:PGV393204 PQP393204:PQR393204 QAL393204:QAN393204 QKH393204:QKJ393204 QUD393204:QUF393204 RDZ393204:REB393204 RNV393204:RNX393204 RXR393204:RXT393204 SHN393204:SHP393204 SRJ393204:SRL393204 TBF393204:TBH393204 TLB393204:TLD393204 TUX393204:TUZ393204 UET393204:UEV393204 UOP393204:UOR393204 UYL393204:UYN393204 VIH393204:VIJ393204 VSD393204:VSF393204 WBZ393204:WCB393204 WLV393204:WLX393204 WVR393204:WVT393204 JF458740:JH458740 TB458740:TD458740 ACX458740:ACZ458740 AMT458740:AMV458740 AWP458740:AWR458740 BGL458740:BGN458740 BQH458740:BQJ458740 CAD458740:CAF458740 CJZ458740:CKB458740 CTV458740:CTX458740 DDR458740:DDT458740 DNN458740:DNP458740 DXJ458740:DXL458740 EHF458740:EHH458740 ERB458740:ERD458740 FAX458740:FAZ458740 FKT458740:FKV458740 FUP458740:FUR458740 GEL458740:GEN458740 GOH458740:GOJ458740 GYD458740:GYF458740 HHZ458740:HIB458740 HRV458740:HRX458740 IBR458740:IBT458740 ILN458740:ILP458740 IVJ458740:IVL458740 JFF458740:JFH458740 JPB458740:JPD458740 JYX458740:JYZ458740 KIT458740:KIV458740 KSP458740:KSR458740 LCL458740:LCN458740 LMH458740:LMJ458740 LWD458740:LWF458740 MFZ458740:MGB458740 MPV458740:MPX458740 MZR458740:MZT458740 NJN458740:NJP458740 NTJ458740:NTL458740 ODF458740:ODH458740 ONB458740:OND458740 OWX458740:OWZ458740 PGT458740:PGV458740 PQP458740:PQR458740 QAL458740:QAN458740 QKH458740:QKJ458740 QUD458740:QUF458740 RDZ458740:REB458740 RNV458740:RNX458740 RXR458740:RXT458740 SHN458740:SHP458740 SRJ458740:SRL458740 TBF458740:TBH458740 TLB458740:TLD458740 TUX458740:TUZ458740 UET458740:UEV458740 UOP458740:UOR458740 UYL458740:UYN458740 VIH458740:VIJ458740 VSD458740:VSF458740 WBZ458740:WCB458740 WLV458740:WLX458740 WVR458740:WVT458740 JF524276:JH524276 TB524276:TD524276 ACX524276:ACZ524276 AMT524276:AMV524276 AWP524276:AWR524276 BGL524276:BGN524276 BQH524276:BQJ524276 CAD524276:CAF524276 CJZ524276:CKB524276 CTV524276:CTX524276 DDR524276:DDT524276 DNN524276:DNP524276 DXJ524276:DXL524276 EHF524276:EHH524276 ERB524276:ERD524276 FAX524276:FAZ524276 FKT524276:FKV524276 FUP524276:FUR524276 GEL524276:GEN524276 GOH524276:GOJ524276 GYD524276:GYF524276 HHZ524276:HIB524276 HRV524276:HRX524276 IBR524276:IBT524276 ILN524276:ILP524276 IVJ524276:IVL524276 JFF524276:JFH524276 JPB524276:JPD524276 JYX524276:JYZ524276 KIT524276:KIV524276 KSP524276:KSR524276 LCL524276:LCN524276 LMH524276:LMJ524276 LWD524276:LWF524276 MFZ524276:MGB524276 MPV524276:MPX524276 MZR524276:MZT524276 NJN524276:NJP524276 NTJ524276:NTL524276 ODF524276:ODH524276 ONB524276:OND524276 OWX524276:OWZ524276 PGT524276:PGV524276 PQP524276:PQR524276 QAL524276:QAN524276 QKH524276:QKJ524276 QUD524276:QUF524276 RDZ524276:REB524276 RNV524276:RNX524276 RXR524276:RXT524276 SHN524276:SHP524276 SRJ524276:SRL524276 TBF524276:TBH524276 TLB524276:TLD524276 TUX524276:TUZ524276 UET524276:UEV524276 UOP524276:UOR524276 UYL524276:UYN524276 VIH524276:VIJ524276 VSD524276:VSF524276 WBZ524276:WCB524276 WLV524276:WLX524276 WVR524276:WVT524276 JF589812:JH589812 TB589812:TD589812 ACX589812:ACZ589812 AMT589812:AMV589812 AWP589812:AWR589812 BGL589812:BGN589812 BQH589812:BQJ589812 CAD589812:CAF589812 CJZ589812:CKB589812 CTV589812:CTX589812 DDR589812:DDT589812 DNN589812:DNP589812 DXJ589812:DXL589812 EHF589812:EHH589812 ERB589812:ERD589812 FAX589812:FAZ589812 FKT589812:FKV589812 FUP589812:FUR589812 GEL589812:GEN589812 GOH589812:GOJ589812 GYD589812:GYF589812 HHZ589812:HIB589812 HRV589812:HRX589812 IBR589812:IBT589812 ILN589812:ILP589812 IVJ589812:IVL589812 JFF589812:JFH589812 JPB589812:JPD589812 JYX589812:JYZ589812 KIT589812:KIV589812 KSP589812:KSR589812 LCL589812:LCN589812 LMH589812:LMJ589812 LWD589812:LWF589812 MFZ589812:MGB589812 MPV589812:MPX589812 MZR589812:MZT589812 NJN589812:NJP589812 NTJ589812:NTL589812 ODF589812:ODH589812 ONB589812:OND589812 OWX589812:OWZ589812 PGT589812:PGV589812 PQP589812:PQR589812 QAL589812:QAN589812 QKH589812:QKJ589812 QUD589812:QUF589812 RDZ589812:REB589812 RNV589812:RNX589812 RXR589812:RXT589812 SHN589812:SHP589812 SRJ589812:SRL589812 TBF589812:TBH589812 TLB589812:TLD589812 TUX589812:TUZ589812 UET589812:UEV589812 UOP589812:UOR589812 UYL589812:UYN589812 VIH589812:VIJ589812 VSD589812:VSF589812 WBZ589812:WCB589812 WLV589812:WLX589812 WVR589812:WVT589812 JF655348:JH655348 TB655348:TD655348 ACX655348:ACZ655348 AMT655348:AMV655348 AWP655348:AWR655348 BGL655348:BGN655348 BQH655348:BQJ655348 CAD655348:CAF655348 CJZ655348:CKB655348 CTV655348:CTX655348 DDR655348:DDT655348 DNN655348:DNP655348 DXJ655348:DXL655348 EHF655348:EHH655348 ERB655348:ERD655348 FAX655348:FAZ655348 FKT655348:FKV655348 FUP655348:FUR655348 GEL655348:GEN655348 GOH655348:GOJ655348 GYD655348:GYF655348 HHZ655348:HIB655348 HRV655348:HRX655348 IBR655348:IBT655348 ILN655348:ILP655348 IVJ655348:IVL655348 JFF655348:JFH655348 JPB655348:JPD655348 JYX655348:JYZ655348 KIT655348:KIV655348 KSP655348:KSR655348 LCL655348:LCN655348 LMH655348:LMJ655348 LWD655348:LWF655348 MFZ655348:MGB655348 MPV655348:MPX655348 MZR655348:MZT655348 NJN655348:NJP655348 NTJ655348:NTL655348 ODF655348:ODH655348 ONB655348:OND655348 OWX655348:OWZ655348 PGT655348:PGV655348 PQP655348:PQR655348 QAL655348:QAN655348 QKH655348:QKJ655348 QUD655348:QUF655348 RDZ655348:REB655348 RNV655348:RNX655348 RXR655348:RXT655348 SHN655348:SHP655348 SRJ655348:SRL655348 TBF655348:TBH655348 TLB655348:TLD655348 TUX655348:TUZ655348 UET655348:UEV655348 UOP655348:UOR655348 UYL655348:UYN655348 VIH655348:VIJ655348 VSD655348:VSF655348 WBZ655348:WCB655348 WLV655348:WLX655348 WVR655348:WVT655348 JF720884:JH720884 TB720884:TD720884 ACX720884:ACZ720884 AMT720884:AMV720884 AWP720884:AWR720884 BGL720884:BGN720884 BQH720884:BQJ720884 CAD720884:CAF720884 CJZ720884:CKB720884 CTV720884:CTX720884 DDR720884:DDT720884 DNN720884:DNP720884 DXJ720884:DXL720884 EHF720884:EHH720884 ERB720884:ERD720884 FAX720884:FAZ720884 FKT720884:FKV720884 FUP720884:FUR720884 GEL720884:GEN720884 GOH720884:GOJ720884 GYD720884:GYF720884 HHZ720884:HIB720884 HRV720884:HRX720884 IBR720884:IBT720884 ILN720884:ILP720884 IVJ720884:IVL720884 JFF720884:JFH720884 JPB720884:JPD720884 JYX720884:JYZ720884 KIT720884:KIV720884 KSP720884:KSR720884 LCL720884:LCN720884 LMH720884:LMJ720884 LWD720884:LWF720884 MFZ720884:MGB720884 MPV720884:MPX720884 MZR720884:MZT720884 NJN720884:NJP720884 NTJ720884:NTL720884 ODF720884:ODH720884 ONB720884:OND720884 OWX720884:OWZ720884 PGT720884:PGV720884 PQP720884:PQR720884 QAL720884:QAN720884 QKH720884:QKJ720884 QUD720884:QUF720884 RDZ720884:REB720884 RNV720884:RNX720884 RXR720884:RXT720884 SHN720884:SHP720884 SRJ720884:SRL720884 TBF720884:TBH720884 TLB720884:TLD720884 TUX720884:TUZ720884 UET720884:UEV720884 UOP720884:UOR720884 UYL720884:UYN720884 VIH720884:VIJ720884 VSD720884:VSF720884 WBZ720884:WCB720884 WLV720884:WLX720884 WVR720884:WVT720884 JF786420:JH786420 TB786420:TD786420 ACX786420:ACZ786420 AMT786420:AMV786420 AWP786420:AWR786420 BGL786420:BGN786420 BQH786420:BQJ786420 CAD786420:CAF786420 CJZ786420:CKB786420 CTV786420:CTX786420 DDR786420:DDT786420 DNN786420:DNP786420 DXJ786420:DXL786420 EHF786420:EHH786420 ERB786420:ERD786420 FAX786420:FAZ786420 FKT786420:FKV786420 FUP786420:FUR786420 GEL786420:GEN786420 GOH786420:GOJ786420 GYD786420:GYF786420 HHZ786420:HIB786420 HRV786420:HRX786420 IBR786420:IBT786420 ILN786420:ILP786420 IVJ786420:IVL786420 JFF786420:JFH786420 JPB786420:JPD786420 JYX786420:JYZ786420 KIT786420:KIV786420 KSP786420:KSR786420 LCL786420:LCN786420 LMH786420:LMJ786420 LWD786420:LWF786420 MFZ786420:MGB786420 MPV786420:MPX786420 MZR786420:MZT786420 NJN786420:NJP786420 NTJ786420:NTL786420 ODF786420:ODH786420 ONB786420:OND786420 OWX786420:OWZ786420 PGT786420:PGV786420 PQP786420:PQR786420 QAL786420:QAN786420 QKH786420:QKJ786420 QUD786420:QUF786420 RDZ786420:REB786420 RNV786420:RNX786420 RXR786420:RXT786420 SHN786420:SHP786420 SRJ786420:SRL786420 TBF786420:TBH786420 TLB786420:TLD786420 TUX786420:TUZ786420 UET786420:UEV786420 UOP786420:UOR786420 UYL786420:UYN786420 VIH786420:VIJ786420 VSD786420:VSF786420 WBZ786420:WCB786420 WLV786420:WLX786420 WVR786420:WVT786420 JF851956:JH851956 TB851956:TD851956 ACX851956:ACZ851956 AMT851956:AMV851956 AWP851956:AWR851956 BGL851956:BGN851956 BQH851956:BQJ851956 CAD851956:CAF851956 CJZ851956:CKB851956 CTV851956:CTX851956 DDR851956:DDT851956 DNN851956:DNP851956 DXJ851956:DXL851956 EHF851956:EHH851956 ERB851956:ERD851956 FAX851956:FAZ851956 FKT851956:FKV851956 FUP851956:FUR851956 GEL851956:GEN851956 GOH851956:GOJ851956 GYD851956:GYF851956 HHZ851956:HIB851956 HRV851956:HRX851956 IBR851956:IBT851956 ILN851956:ILP851956 IVJ851956:IVL851956 JFF851956:JFH851956 JPB851956:JPD851956 JYX851956:JYZ851956 KIT851956:KIV851956 KSP851956:KSR851956 LCL851956:LCN851956 LMH851956:LMJ851956 LWD851956:LWF851956 MFZ851956:MGB851956 MPV851956:MPX851956 MZR851956:MZT851956 NJN851956:NJP851956 NTJ851956:NTL851956 ODF851956:ODH851956 ONB851956:OND851956 OWX851956:OWZ851956 PGT851956:PGV851956 PQP851956:PQR851956 QAL851956:QAN851956 QKH851956:QKJ851956 QUD851956:QUF851956 RDZ851956:REB851956 RNV851956:RNX851956 RXR851956:RXT851956 SHN851956:SHP851956 SRJ851956:SRL851956 TBF851956:TBH851956 TLB851956:TLD851956 TUX851956:TUZ851956 UET851956:UEV851956 UOP851956:UOR851956 UYL851956:UYN851956 VIH851956:VIJ851956 VSD851956:VSF851956 WBZ851956:WCB851956 WLV851956:WLX851956 WVR851956:WVT851956 JF917492:JH917492 TB917492:TD917492 ACX917492:ACZ917492 AMT917492:AMV917492 AWP917492:AWR917492 BGL917492:BGN917492 BQH917492:BQJ917492 CAD917492:CAF917492 CJZ917492:CKB917492 CTV917492:CTX917492 DDR917492:DDT917492 DNN917492:DNP917492 DXJ917492:DXL917492 EHF917492:EHH917492 ERB917492:ERD917492 FAX917492:FAZ917492 FKT917492:FKV917492 FUP917492:FUR917492 GEL917492:GEN917492 GOH917492:GOJ917492 GYD917492:GYF917492 HHZ917492:HIB917492 HRV917492:HRX917492 IBR917492:IBT917492 ILN917492:ILP917492 IVJ917492:IVL917492 JFF917492:JFH917492 JPB917492:JPD917492 JYX917492:JYZ917492 KIT917492:KIV917492 KSP917492:KSR917492 LCL917492:LCN917492 LMH917492:LMJ917492 LWD917492:LWF917492 MFZ917492:MGB917492 MPV917492:MPX917492 MZR917492:MZT917492 NJN917492:NJP917492 NTJ917492:NTL917492 ODF917492:ODH917492 ONB917492:OND917492 OWX917492:OWZ917492 PGT917492:PGV917492 PQP917492:PQR917492 QAL917492:QAN917492 QKH917492:QKJ917492 QUD917492:QUF917492 RDZ917492:REB917492 RNV917492:RNX917492 RXR917492:RXT917492 SHN917492:SHP917492 SRJ917492:SRL917492 TBF917492:TBH917492 TLB917492:TLD917492 TUX917492:TUZ917492 UET917492:UEV917492 UOP917492:UOR917492 UYL917492:UYN917492 VIH917492:VIJ917492 VSD917492:VSF917492 WBZ917492:WCB917492 WLV917492:WLX917492 WVR917492:WVT917492 JF983028:JH983028 TB983028:TD983028 ACX983028:ACZ983028 AMT983028:AMV983028 AWP983028:AWR983028 BGL983028:BGN983028 BQH983028:BQJ983028 CAD983028:CAF983028 CJZ983028:CKB983028 CTV983028:CTX983028 DDR983028:DDT983028 DNN983028:DNP983028 DXJ983028:DXL983028 EHF983028:EHH983028 ERB983028:ERD983028 FAX983028:FAZ983028 FKT983028:FKV983028 FUP983028:FUR983028 GEL983028:GEN983028 GOH983028:GOJ983028 GYD983028:GYF983028 HHZ983028:HIB983028 HRV983028:HRX983028 IBR983028:IBT983028 ILN983028:ILP983028 IVJ983028:IVL983028 JFF983028:JFH983028 JPB983028:JPD983028 JYX983028:JYZ983028 KIT983028:KIV983028 KSP983028:KSR983028 LCL983028:LCN983028 LMH983028:LMJ983028 LWD983028:LWF983028 MFZ983028:MGB983028 MPV983028:MPX983028 MZR983028:MZT983028 NJN983028:NJP983028 NTJ983028:NTL983028 ODF983028:ODH983028 ONB983028:OND983028 OWX983028:OWZ983028 PGT983028:PGV983028 PQP983028:PQR983028 QAL983028:QAN983028 QKH983028:QKJ983028 QUD983028:QUF983028 RDZ983028:REB983028 RNV983028:RNX983028 RXR983028:RXT983028 SHN983028:SHP983028 SRJ983028:SRL983028 TBF983028:TBH983028 TLB983028:TLD983028 TUX983028:TUZ983028 UET983028:UEV983028 UOP983028:UOR983028 UYL983028:UYN983028 VIH983028:VIJ983028 VSD983028:VSF983028 WBZ983028:WCB983028 WLV983028:WLX983028 WVR983028:WVT983028 WLH7:WLH12 JF8 TB8 ACX8 AMT8 AWP8 BGL8 BQH8 CAD8 CJZ8 CTV8 DDR8 DNN8 DXJ8 EHF8 ERB8 FAX8 FKT8 FUP8 GEL8 GOH8 GYD8 HHZ8 HRV8 IBR8 ILN8 IVJ8 JFF8 JPB8 JYX8 KIT8 KSP8 LCL8 LMH8 LWD8 MFZ8 MPV8 MZR8 NJN8 NTJ8 ODF8 ONB8 OWX8 PGT8 PQP8 QAL8 QKH8 QUD8 RDZ8 RNV8 RXR8 SHN8 SRJ8 TBF8 TLB8 TUX8 UET8 UOP8 UYL8 VIH8 VSD8 WBZ8 WLV8 WVR8 Q65522:Q65524 JF65522:JF65523 TB65522:TB65523 ACX65522:ACX65523 AMT65522:AMT65523 AWP65522:AWP65523 BGL65522:BGL65523 BQH65522:BQH65523 CAD65522:CAD65523 CJZ65522:CJZ65523 CTV65522:CTV65523 DDR65522:DDR65523 DNN65522:DNN65523 DXJ65522:DXJ65523 EHF65522:EHF65523 ERB65522:ERB65523 FAX65522:FAX65523 FKT65522:FKT65523 FUP65522:FUP65523 GEL65522:GEL65523 GOH65522:GOH65523 GYD65522:GYD65523 HHZ65522:HHZ65523 HRV65522:HRV65523 IBR65522:IBR65523 ILN65522:ILN65523 IVJ65522:IVJ65523 JFF65522:JFF65523 JPB65522:JPB65523 JYX65522:JYX65523 KIT65522:KIT65523 KSP65522:KSP65523 LCL65522:LCL65523 LMH65522:LMH65523 LWD65522:LWD65523 MFZ65522:MFZ65523 MPV65522:MPV65523 MZR65522:MZR65523 NJN65522:NJN65523 NTJ65522:NTJ65523 ODF65522:ODF65523 ONB65522:ONB65523 OWX65522:OWX65523 PGT65522:PGT65523 PQP65522:PQP65523 QAL65522:QAL65523 QKH65522:QKH65523 QUD65522:QUD65523 RDZ65522:RDZ65523 RNV65522:RNV65523 RXR65522:RXR65523 SHN65522:SHN65523 SRJ65522:SRJ65523 TBF65522:TBF65523 TLB65522:TLB65523 TUX65522:TUX65523 UET65522:UET65523 UOP65522:UOP65523 UYL65522:UYL65523 VIH65522:VIH65523 VSD65522:VSD65523 WBZ65522:WBZ65523 WLV65522:WLV65523 WVR65522:WVR65523 Q131058:Q131060 JF131058:JF131059 TB131058:TB131059 ACX131058:ACX131059 AMT131058:AMT131059 AWP131058:AWP131059 BGL131058:BGL131059 BQH131058:BQH131059 CAD131058:CAD131059 CJZ131058:CJZ131059 CTV131058:CTV131059 DDR131058:DDR131059 DNN131058:DNN131059 DXJ131058:DXJ131059 EHF131058:EHF131059 ERB131058:ERB131059 FAX131058:FAX131059 FKT131058:FKT131059 FUP131058:FUP131059 GEL131058:GEL131059 GOH131058:GOH131059 GYD131058:GYD131059 HHZ131058:HHZ131059 HRV131058:HRV131059 IBR131058:IBR131059 ILN131058:ILN131059 IVJ131058:IVJ131059 JFF131058:JFF131059 JPB131058:JPB131059 JYX131058:JYX131059 KIT131058:KIT131059 KSP131058:KSP131059 LCL131058:LCL131059 LMH131058:LMH131059 LWD131058:LWD131059 MFZ131058:MFZ131059 MPV131058:MPV131059 MZR131058:MZR131059 NJN131058:NJN131059 NTJ131058:NTJ131059 ODF131058:ODF131059 ONB131058:ONB131059 OWX131058:OWX131059 PGT131058:PGT131059 PQP131058:PQP131059 QAL131058:QAL131059 QKH131058:QKH131059 QUD131058:QUD131059 RDZ131058:RDZ131059 RNV131058:RNV131059 RXR131058:RXR131059 SHN131058:SHN131059 SRJ131058:SRJ131059 TBF131058:TBF131059 TLB131058:TLB131059 TUX131058:TUX131059 UET131058:UET131059 UOP131058:UOP131059 UYL131058:UYL131059 VIH131058:VIH131059 VSD131058:VSD131059 WBZ131058:WBZ131059 WLV131058:WLV131059 WVR131058:WVR131059 Q196594:Q196596 JF196594:JF196595 TB196594:TB196595 ACX196594:ACX196595 AMT196594:AMT196595 AWP196594:AWP196595 BGL196594:BGL196595 BQH196594:BQH196595 CAD196594:CAD196595 CJZ196594:CJZ196595 CTV196594:CTV196595 DDR196594:DDR196595 DNN196594:DNN196595 DXJ196594:DXJ196595 EHF196594:EHF196595 ERB196594:ERB196595 FAX196594:FAX196595 FKT196594:FKT196595 FUP196594:FUP196595 GEL196594:GEL196595 GOH196594:GOH196595 GYD196594:GYD196595 HHZ196594:HHZ196595 HRV196594:HRV196595 IBR196594:IBR196595 ILN196594:ILN196595 IVJ196594:IVJ196595 JFF196594:JFF196595 JPB196594:JPB196595 JYX196594:JYX196595 KIT196594:KIT196595 KSP196594:KSP196595 LCL196594:LCL196595 LMH196594:LMH196595 LWD196594:LWD196595 MFZ196594:MFZ196595 MPV196594:MPV196595 MZR196594:MZR196595 NJN196594:NJN196595 NTJ196594:NTJ196595 ODF196594:ODF196595 ONB196594:ONB196595 OWX196594:OWX196595 PGT196594:PGT196595 PQP196594:PQP196595 QAL196594:QAL196595 QKH196594:QKH196595 QUD196594:QUD196595 RDZ196594:RDZ196595 RNV196594:RNV196595 RXR196594:RXR196595 SHN196594:SHN196595 SRJ196594:SRJ196595 TBF196594:TBF196595 TLB196594:TLB196595 TUX196594:TUX196595 UET196594:UET196595 UOP196594:UOP196595 UYL196594:UYL196595 VIH196594:VIH196595 VSD196594:VSD196595 WBZ196594:WBZ196595 WLV196594:WLV196595 WVR196594:WVR196595 Q262130:Q262132 JF262130:JF262131 TB262130:TB262131 ACX262130:ACX262131 AMT262130:AMT262131 AWP262130:AWP262131 BGL262130:BGL262131 BQH262130:BQH262131 CAD262130:CAD262131 CJZ262130:CJZ262131 CTV262130:CTV262131 DDR262130:DDR262131 DNN262130:DNN262131 DXJ262130:DXJ262131 EHF262130:EHF262131 ERB262130:ERB262131 FAX262130:FAX262131 FKT262130:FKT262131 FUP262130:FUP262131 GEL262130:GEL262131 GOH262130:GOH262131 GYD262130:GYD262131 HHZ262130:HHZ262131 HRV262130:HRV262131 IBR262130:IBR262131 ILN262130:ILN262131 IVJ262130:IVJ262131 JFF262130:JFF262131 JPB262130:JPB262131 JYX262130:JYX262131 KIT262130:KIT262131 KSP262130:KSP262131 LCL262130:LCL262131 LMH262130:LMH262131 LWD262130:LWD262131 MFZ262130:MFZ262131 MPV262130:MPV262131 MZR262130:MZR262131 NJN262130:NJN262131 NTJ262130:NTJ262131 ODF262130:ODF262131 ONB262130:ONB262131 OWX262130:OWX262131 PGT262130:PGT262131 PQP262130:PQP262131 QAL262130:QAL262131 QKH262130:QKH262131 QUD262130:QUD262131 RDZ262130:RDZ262131 RNV262130:RNV262131 RXR262130:RXR262131 SHN262130:SHN262131 SRJ262130:SRJ262131 TBF262130:TBF262131 TLB262130:TLB262131 TUX262130:TUX262131 UET262130:UET262131 UOP262130:UOP262131 UYL262130:UYL262131 VIH262130:VIH262131 VSD262130:VSD262131 WBZ262130:WBZ262131 WLV262130:WLV262131 WVR262130:WVR262131 Q327666:Q327668 JF327666:JF327667 TB327666:TB327667 ACX327666:ACX327667 AMT327666:AMT327667 AWP327666:AWP327667 BGL327666:BGL327667 BQH327666:BQH327667 CAD327666:CAD327667 CJZ327666:CJZ327667 CTV327666:CTV327667 DDR327666:DDR327667 DNN327666:DNN327667 DXJ327666:DXJ327667 EHF327666:EHF327667 ERB327666:ERB327667 FAX327666:FAX327667 FKT327666:FKT327667 FUP327666:FUP327667 GEL327666:GEL327667 GOH327666:GOH327667 GYD327666:GYD327667 HHZ327666:HHZ327667 HRV327666:HRV327667 IBR327666:IBR327667 ILN327666:ILN327667 IVJ327666:IVJ327667 JFF327666:JFF327667 JPB327666:JPB327667 JYX327666:JYX327667 KIT327666:KIT327667 KSP327666:KSP327667 LCL327666:LCL327667 LMH327666:LMH327667 LWD327666:LWD327667 MFZ327666:MFZ327667 MPV327666:MPV327667 MZR327666:MZR327667 NJN327666:NJN327667 NTJ327666:NTJ327667 ODF327666:ODF327667 ONB327666:ONB327667 OWX327666:OWX327667 PGT327666:PGT327667 PQP327666:PQP327667 QAL327666:QAL327667 QKH327666:QKH327667 QUD327666:QUD327667 RDZ327666:RDZ327667 RNV327666:RNV327667 RXR327666:RXR327667 SHN327666:SHN327667 SRJ327666:SRJ327667 TBF327666:TBF327667 TLB327666:TLB327667 TUX327666:TUX327667 UET327666:UET327667 UOP327666:UOP327667 UYL327666:UYL327667 VIH327666:VIH327667 VSD327666:VSD327667 WBZ327666:WBZ327667 WLV327666:WLV327667 WVR327666:WVR327667 Q393202:Q393204 JF393202:JF393203 TB393202:TB393203 ACX393202:ACX393203 AMT393202:AMT393203 AWP393202:AWP393203 BGL393202:BGL393203 BQH393202:BQH393203 CAD393202:CAD393203 CJZ393202:CJZ393203 CTV393202:CTV393203 DDR393202:DDR393203 DNN393202:DNN393203 DXJ393202:DXJ393203 EHF393202:EHF393203 ERB393202:ERB393203 FAX393202:FAX393203 FKT393202:FKT393203 FUP393202:FUP393203 GEL393202:GEL393203 GOH393202:GOH393203 GYD393202:GYD393203 HHZ393202:HHZ393203 HRV393202:HRV393203 IBR393202:IBR393203 ILN393202:ILN393203 IVJ393202:IVJ393203 JFF393202:JFF393203 JPB393202:JPB393203 JYX393202:JYX393203 KIT393202:KIT393203 KSP393202:KSP393203 LCL393202:LCL393203 LMH393202:LMH393203 LWD393202:LWD393203 MFZ393202:MFZ393203 MPV393202:MPV393203 MZR393202:MZR393203 NJN393202:NJN393203 NTJ393202:NTJ393203 ODF393202:ODF393203 ONB393202:ONB393203 OWX393202:OWX393203 PGT393202:PGT393203 PQP393202:PQP393203 QAL393202:QAL393203 QKH393202:QKH393203 QUD393202:QUD393203 RDZ393202:RDZ393203 RNV393202:RNV393203 RXR393202:RXR393203 SHN393202:SHN393203 SRJ393202:SRJ393203 TBF393202:TBF393203 TLB393202:TLB393203 TUX393202:TUX393203 UET393202:UET393203 UOP393202:UOP393203 UYL393202:UYL393203 VIH393202:VIH393203 VSD393202:VSD393203 WBZ393202:WBZ393203 WLV393202:WLV393203 WVR393202:WVR393203 Q458738:Q458740 JF458738:JF458739 TB458738:TB458739 ACX458738:ACX458739 AMT458738:AMT458739 AWP458738:AWP458739 BGL458738:BGL458739 BQH458738:BQH458739 CAD458738:CAD458739 CJZ458738:CJZ458739 CTV458738:CTV458739 DDR458738:DDR458739 DNN458738:DNN458739 DXJ458738:DXJ458739 EHF458738:EHF458739 ERB458738:ERB458739 FAX458738:FAX458739 FKT458738:FKT458739 FUP458738:FUP458739 GEL458738:GEL458739 GOH458738:GOH458739 GYD458738:GYD458739 HHZ458738:HHZ458739 HRV458738:HRV458739 IBR458738:IBR458739 ILN458738:ILN458739 IVJ458738:IVJ458739 JFF458738:JFF458739 JPB458738:JPB458739 JYX458738:JYX458739 KIT458738:KIT458739 KSP458738:KSP458739 LCL458738:LCL458739 LMH458738:LMH458739 LWD458738:LWD458739 MFZ458738:MFZ458739 MPV458738:MPV458739 MZR458738:MZR458739 NJN458738:NJN458739 NTJ458738:NTJ458739 ODF458738:ODF458739 ONB458738:ONB458739 OWX458738:OWX458739 PGT458738:PGT458739 PQP458738:PQP458739 QAL458738:QAL458739 QKH458738:QKH458739 QUD458738:QUD458739 RDZ458738:RDZ458739 RNV458738:RNV458739 RXR458738:RXR458739 SHN458738:SHN458739 SRJ458738:SRJ458739 TBF458738:TBF458739 TLB458738:TLB458739 TUX458738:TUX458739 UET458738:UET458739 UOP458738:UOP458739 UYL458738:UYL458739 VIH458738:VIH458739 VSD458738:VSD458739 WBZ458738:WBZ458739 WLV458738:WLV458739 WVR458738:WVR458739 Q524274:Q524276 JF524274:JF524275 TB524274:TB524275 ACX524274:ACX524275 AMT524274:AMT524275 AWP524274:AWP524275 BGL524274:BGL524275 BQH524274:BQH524275 CAD524274:CAD524275 CJZ524274:CJZ524275 CTV524274:CTV524275 DDR524274:DDR524275 DNN524274:DNN524275 DXJ524274:DXJ524275 EHF524274:EHF524275 ERB524274:ERB524275 FAX524274:FAX524275 FKT524274:FKT524275 FUP524274:FUP524275 GEL524274:GEL524275 GOH524274:GOH524275 GYD524274:GYD524275 HHZ524274:HHZ524275 HRV524274:HRV524275 IBR524274:IBR524275 ILN524274:ILN524275 IVJ524274:IVJ524275 JFF524274:JFF524275 JPB524274:JPB524275 JYX524274:JYX524275 KIT524274:KIT524275 KSP524274:KSP524275 LCL524274:LCL524275 LMH524274:LMH524275 LWD524274:LWD524275 MFZ524274:MFZ524275 MPV524274:MPV524275 MZR524274:MZR524275 NJN524274:NJN524275 NTJ524274:NTJ524275 ODF524274:ODF524275 ONB524274:ONB524275 OWX524274:OWX524275 PGT524274:PGT524275 PQP524274:PQP524275 QAL524274:QAL524275 QKH524274:QKH524275 QUD524274:QUD524275 RDZ524274:RDZ524275 RNV524274:RNV524275 RXR524274:RXR524275 SHN524274:SHN524275 SRJ524274:SRJ524275 TBF524274:TBF524275 TLB524274:TLB524275 TUX524274:TUX524275 UET524274:UET524275 UOP524274:UOP524275 UYL524274:UYL524275 VIH524274:VIH524275 VSD524274:VSD524275 WBZ524274:WBZ524275 WLV524274:WLV524275 WVR524274:WVR524275 Q589810:Q589812 JF589810:JF589811 TB589810:TB589811 ACX589810:ACX589811 AMT589810:AMT589811 AWP589810:AWP589811 BGL589810:BGL589811 BQH589810:BQH589811 CAD589810:CAD589811 CJZ589810:CJZ589811 CTV589810:CTV589811 DDR589810:DDR589811 DNN589810:DNN589811 DXJ589810:DXJ589811 EHF589810:EHF589811 ERB589810:ERB589811 FAX589810:FAX589811 FKT589810:FKT589811 FUP589810:FUP589811 GEL589810:GEL589811 GOH589810:GOH589811 GYD589810:GYD589811 HHZ589810:HHZ589811 HRV589810:HRV589811 IBR589810:IBR589811 ILN589810:ILN589811 IVJ589810:IVJ589811 JFF589810:JFF589811 JPB589810:JPB589811 JYX589810:JYX589811 KIT589810:KIT589811 KSP589810:KSP589811 LCL589810:LCL589811 LMH589810:LMH589811 LWD589810:LWD589811 MFZ589810:MFZ589811 MPV589810:MPV589811 MZR589810:MZR589811 NJN589810:NJN589811 NTJ589810:NTJ589811 ODF589810:ODF589811 ONB589810:ONB589811 OWX589810:OWX589811 PGT589810:PGT589811 PQP589810:PQP589811 QAL589810:QAL589811 QKH589810:QKH589811 QUD589810:QUD589811 RDZ589810:RDZ589811 RNV589810:RNV589811 RXR589810:RXR589811 SHN589810:SHN589811 SRJ589810:SRJ589811 TBF589810:TBF589811 TLB589810:TLB589811 TUX589810:TUX589811 UET589810:UET589811 UOP589810:UOP589811 UYL589810:UYL589811 VIH589810:VIH589811 VSD589810:VSD589811 WBZ589810:WBZ589811 WLV589810:WLV589811 WVR589810:WVR589811 Q655346:Q655348 JF655346:JF655347 TB655346:TB655347 ACX655346:ACX655347 AMT655346:AMT655347 AWP655346:AWP655347 BGL655346:BGL655347 BQH655346:BQH655347 CAD655346:CAD655347 CJZ655346:CJZ655347 CTV655346:CTV655347 DDR655346:DDR655347 DNN655346:DNN655347 DXJ655346:DXJ655347 EHF655346:EHF655347 ERB655346:ERB655347 FAX655346:FAX655347 FKT655346:FKT655347 FUP655346:FUP655347 GEL655346:GEL655347 GOH655346:GOH655347 GYD655346:GYD655347 HHZ655346:HHZ655347 HRV655346:HRV655347 IBR655346:IBR655347 ILN655346:ILN655347 IVJ655346:IVJ655347 JFF655346:JFF655347 JPB655346:JPB655347 JYX655346:JYX655347 KIT655346:KIT655347 KSP655346:KSP655347 LCL655346:LCL655347 LMH655346:LMH655347 LWD655346:LWD655347 MFZ655346:MFZ655347 MPV655346:MPV655347 MZR655346:MZR655347 NJN655346:NJN655347 NTJ655346:NTJ655347 ODF655346:ODF655347 ONB655346:ONB655347 OWX655346:OWX655347 PGT655346:PGT655347 PQP655346:PQP655347 QAL655346:QAL655347 QKH655346:QKH655347 QUD655346:QUD655347 RDZ655346:RDZ655347 RNV655346:RNV655347 RXR655346:RXR655347 SHN655346:SHN655347 SRJ655346:SRJ655347 TBF655346:TBF655347 TLB655346:TLB655347 TUX655346:TUX655347 UET655346:UET655347 UOP655346:UOP655347 UYL655346:UYL655347 VIH655346:VIH655347 VSD655346:VSD655347 WBZ655346:WBZ655347 WLV655346:WLV655347 WVR655346:WVR655347 Q720882:Q720884 JF720882:JF720883 TB720882:TB720883 ACX720882:ACX720883 AMT720882:AMT720883 AWP720882:AWP720883 BGL720882:BGL720883 BQH720882:BQH720883 CAD720882:CAD720883 CJZ720882:CJZ720883 CTV720882:CTV720883 DDR720882:DDR720883 DNN720882:DNN720883 DXJ720882:DXJ720883 EHF720882:EHF720883 ERB720882:ERB720883 FAX720882:FAX720883 FKT720882:FKT720883 FUP720882:FUP720883 GEL720882:GEL720883 GOH720882:GOH720883 GYD720882:GYD720883 HHZ720882:HHZ720883 HRV720882:HRV720883 IBR720882:IBR720883 ILN720882:ILN720883 IVJ720882:IVJ720883 JFF720882:JFF720883 JPB720882:JPB720883 JYX720882:JYX720883 KIT720882:KIT720883 KSP720882:KSP720883 LCL720882:LCL720883 LMH720882:LMH720883 LWD720882:LWD720883 MFZ720882:MFZ720883 MPV720882:MPV720883 MZR720882:MZR720883 NJN720882:NJN720883 NTJ720882:NTJ720883 ODF720882:ODF720883 ONB720882:ONB720883 OWX720882:OWX720883 PGT720882:PGT720883 PQP720882:PQP720883 QAL720882:QAL720883 QKH720882:QKH720883 QUD720882:QUD720883 RDZ720882:RDZ720883 RNV720882:RNV720883 RXR720882:RXR720883 SHN720882:SHN720883 SRJ720882:SRJ720883 TBF720882:TBF720883 TLB720882:TLB720883 TUX720882:TUX720883 UET720882:UET720883 UOP720882:UOP720883 UYL720882:UYL720883 VIH720882:VIH720883 VSD720882:VSD720883 WBZ720882:WBZ720883 WLV720882:WLV720883 WVR720882:WVR720883 Q786418:Q786420 JF786418:JF786419 TB786418:TB786419 ACX786418:ACX786419 AMT786418:AMT786419 AWP786418:AWP786419 BGL786418:BGL786419 BQH786418:BQH786419 CAD786418:CAD786419 CJZ786418:CJZ786419 CTV786418:CTV786419 DDR786418:DDR786419 DNN786418:DNN786419 DXJ786418:DXJ786419 EHF786418:EHF786419 ERB786418:ERB786419 FAX786418:FAX786419 FKT786418:FKT786419 FUP786418:FUP786419 GEL786418:GEL786419 GOH786418:GOH786419 GYD786418:GYD786419 HHZ786418:HHZ786419 HRV786418:HRV786419 IBR786418:IBR786419 ILN786418:ILN786419 IVJ786418:IVJ786419 JFF786418:JFF786419 JPB786418:JPB786419 JYX786418:JYX786419 KIT786418:KIT786419 KSP786418:KSP786419 LCL786418:LCL786419 LMH786418:LMH786419 LWD786418:LWD786419 MFZ786418:MFZ786419 MPV786418:MPV786419 MZR786418:MZR786419 NJN786418:NJN786419 NTJ786418:NTJ786419 ODF786418:ODF786419 ONB786418:ONB786419 OWX786418:OWX786419 PGT786418:PGT786419 PQP786418:PQP786419 QAL786418:QAL786419 QKH786418:QKH786419 QUD786418:QUD786419 RDZ786418:RDZ786419 RNV786418:RNV786419 RXR786418:RXR786419 SHN786418:SHN786419 SRJ786418:SRJ786419 TBF786418:TBF786419 TLB786418:TLB786419 TUX786418:TUX786419 UET786418:UET786419 UOP786418:UOP786419 UYL786418:UYL786419 VIH786418:VIH786419 VSD786418:VSD786419 WBZ786418:WBZ786419 WLV786418:WLV786419 WVR786418:WVR786419 Q851954:Q851956 JF851954:JF851955 TB851954:TB851955 ACX851954:ACX851955 AMT851954:AMT851955 AWP851954:AWP851955 BGL851954:BGL851955 BQH851954:BQH851955 CAD851954:CAD851955 CJZ851954:CJZ851955 CTV851954:CTV851955 DDR851954:DDR851955 DNN851954:DNN851955 DXJ851954:DXJ851955 EHF851954:EHF851955 ERB851954:ERB851955 FAX851954:FAX851955 FKT851954:FKT851955 FUP851954:FUP851955 GEL851954:GEL851955 GOH851954:GOH851955 GYD851954:GYD851955 HHZ851954:HHZ851955 HRV851954:HRV851955 IBR851954:IBR851955 ILN851954:ILN851955 IVJ851954:IVJ851955 JFF851954:JFF851955 JPB851954:JPB851955 JYX851954:JYX851955 KIT851954:KIT851955 KSP851954:KSP851955 LCL851954:LCL851955 LMH851954:LMH851955 LWD851954:LWD851955 MFZ851954:MFZ851955 MPV851954:MPV851955 MZR851954:MZR851955 NJN851954:NJN851955 NTJ851954:NTJ851955 ODF851954:ODF851955 ONB851954:ONB851955 OWX851954:OWX851955 PGT851954:PGT851955 PQP851954:PQP851955 QAL851954:QAL851955 QKH851954:QKH851955 QUD851954:QUD851955 RDZ851954:RDZ851955 RNV851954:RNV851955 RXR851954:RXR851955 SHN851954:SHN851955 SRJ851954:SRJ851955 TBF851954:TBF851955 TLB851954:TLB851955 TUX851954:TUX851955 UET851954:UET851955 UOP851954:UOP851955 UYL851954:UYL851955 VIH851954:VIH851955 VSD851954:VSD851955 WBZ851954:WBZ851955 WLV851954:WLV851955 WVR851954:WVR851955 Q917490:Q917492 JF917490:JF917491 TB917490:TB917491 ACX917490:ACX917491 AMT917490:AMT917491 AWP917490:AWP917491 BGL917490:BGL917491 BQH917490:BQH917491 CAD917490:CAD917491 CJZ917490:CJZ917491 CTV917490:CTV917491 DDR917490:DDR917491 DNN917490:DNN917491 DXJ917490:DXJ917491 EHF917490:EHF917491 ERB917490:ERB917491 FAX917490:FAX917491 FKT917490:FKT917491 FUP917490:FUP917491 GEL917490:GEL917491 GOH917490:GOH917491 GYD917490:GYD917491 HHZ917490:HHZ917491 HRV917490:HRV917491 IBR917490:IBR917491 ILN917490:ILN917491 IVJ917490:IVJ917491 JFF917490:JFF917491 JPB917490:JPB917491 JYX917490:JYX917491 KIT917490:KIT917491 KSP917490:KSP917491 LCL917490:LCL917491 LMH917490:LMH917491 LWD917490:LWD917491 MFZ917490:MFZ917491 MPV917490:MPV917491 MZR917490:MZR917491 NJN917490:NJN917491 NTJ917490:NTJ917491 ODF917490:ODF917491 ONB917490:ONB917491 OWX917490:OWX917491 PGT917490:PGT917491 PQP917490:PQP917491 QAL917490:QAL917491 QKH917490:QKH917491 QUD917490:QUD917491 RDZ917490:RDZ917491 RNV917490:RNV917491 RXR917490:RXR917491 SHN917490:SHN917491 SRJ917490:SRJ917491 TBF917490:TBF917491 TLB917490:TLB917491 TUX917490:TUX917491 UET917490:UET917491 UOP917490:UOP917491 UYL917490:UYL917491 VIH917490:VIH917491 VSD917490:VSD917491 WBZ917490:WBZ917491 WLV917490:WLV917491 WVR917490:WVR917491 Q983026:Q983028 JF983026:JF983027 TB983026:TB983027 ACX983026:ACX983027 AMT983026:AMT983027 AWP983026:AWP983027 BGL983026:BGL983027 BQH983026:BQH983027 CAD983026:CAD983027 CJZ983026:CJZ983027 CTV983026:CTV983027 DDR983026:DDR983027 DNN983026:DNN983027 DXJ983026:DXJ983027 EHF983026:EHF983027 ERB983026:ERB983027 FAX983026:FAX983027 FKT983026:FKT983027 FUP983026:FUP983027 GEL983026:GEL983027 GOH983026:GOH983027 GYD983026:GYD983027 HHZ983026:HHZ983027 HRV983026:HRV983027 IBR983026:IBR983027 ILN983026:ILN983027 IVJ983026:IVJ983027 JFF983026:JFF983027 JPB983026:JPB983027 JYX983026:JYX983027 KIT983026:KIT983027 KSP983026:KSP983027 LCL983026:LCL983027 LMH983026:LMH983027 LWD983026:LWD983027 MFZ983026:MFZ983027 MPV983026:MPV983027 MZR983026:MZR983027 NJN983026:NJN983027 NTJ983026:NTJ983027 ODF983026:ODF983027 ONB983026:ONB983027 OWX983026:OWX983027 PGT983026:PGT983027 PQP983026:PQP983027 QAL983026:QAL983027 QKH983026:QKH983027 QUD983026:QUD983027 RDZ983026:RDZ983027 RNV983026:RNV983027 RXR983026:RXR983027 SHN983026:SHN983027 SRJ983026:SRJ983027 TBF983026:TBF983027 TLB983026:TLB983027 TUX983026:TUX983027 UET983026:UET983027 UOP983026:UOP983027 UYL983026:UYL983027 VIH983026:VIH983027 VSD983026:VSD983027 WBZ983026:WBZ983027 WLV983026:WLV983027 WVR983026:WVR983027 VRP7:VRP12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L65535:L65536 IX65535:IX65536 ST65535:ST65536 ACP65535:ACP65536 AML65535:AML65536 AWH65535:AWH65536 BGD65535:BGD65536 BPZ65535:BPZ65536 BZV65535:BZV65536 CJR65535:CJR65536 CTN65535:CTN65536 DDJ65535:DDJ65536 DNF65535:DNF65536 DXB65535:DXB65536 EGX65535:EGX65536 EQT65535:EQT65536 FAP65535:FAP65536 FKL65535:FKL65536 FUH65535:FUH65536 GED65535:GED65536 GNZ65535:GNZ65536 GXV65535:GXV65536 HHR65535:HHR65536 HRN65535:HRN65536 IBJ65535:IBJ65536 ILF65535:ILF65536 IVB65535:IVB65536 JEX65535:JEX65536 JOT65535:JOT65536 JYP65535:JYP65536 KIL65535:KIL65536 KSH65535:KSH65536 LCD65535:LCD65536 LLZ65535:LLZ65536 LVV65535:LVV65536 MFR65535:MFR65536 MPN65535:MPN65536 MZJ65535:MZJ65536 NJF65535:NJF65536 NTB65535:NTB65536 OCX65535:OCX65536 OMT65535:OMT65536 OWP65535:OWP65536 PGL65535:PGL65536 PQH65535:PQH65536 QAD65535:QAD65536 QJZ65535:QJZ65536 QTV65535:QTV65536 RDR65535:RDR65536 RNN65535:RNN65536 RXJ65535:RXJ65536 SHF65535:SHF65536 SRB65535:SRB65536 TAX65535:TAX65536 TKT65535:TKT65536 TUP65535:TUP65536 UEL65535:UEL65536 UOH65535:UOH65536 UYD65535:UYD65536 VHZ65535:VHZ65536 VRV65535:VRV65536 WBR65535:WBR65536 WLN65535:WLN65536 WVJ65535:WVJ65536 L131071:L131072 IX131071:IX131072 ST131071:ST131072 ACP131071:ACP131072 AML131071:AML131072 AWH131071:AWH131072 BGD131071:BGD131072 BPZ131071:BPZ131072 BZV131071:BZV131072 CJR131071:CJR131072 CTN131071:CTN131072 DDJ131071:DDJ131072 DNF131071:DNF131072 DXB131071:DXB131072 EGX131071:EGX131072 EQT131071:EQT131072 FAP131071:FAP131072 FKL131071:FKL131072 FUH131071:FUH131072 GED131071:GED131072 GNZ131071:GNZ131072 GXV131071:GXV131072 HHR131071:HHR131072 HRN131071:HRN131072 IBJ131071:IBJ131072 ILF131071:ILF131072 IVB131071:IVB131072 JEX131071:JEX131072 JOT131071:JOT131072 JYP131071:JYP131072 KIL131071:KIL131072 KSH131071:KSH131072 LCD131071:LCD131072 LLZ131071:LLZ131072 LVV131071:LVV131072 MFR131071:MFR131072 MPN131071:MPN131072 MZJ131071:MZJ131072 NJF131071:NJF131072 NTB131071:NTB131072 OCX131071:OCX131072 OMT131071:OMT131072 OWP131071:OWP131072 PGL131071:PGL131072 PQH131071:PQH131072 QAD131071:QAD131072 QJZ131071:QJZ131072 QTV131071:QTV131072 RDR131071:RDR131072 RNN131071:RNN131072 RXJ131071:RXJ131072 SHF131071:SHF131072 SRB131071:SRB131072 TAX131071:TAX131072 TKT131071:TKT131072 TUP131071:TUP131072 UEL131071:UEL131072 UOH131071:UOH131072 UYD131071:UYD131072 VHZ131071:VHZ131072 VRV131071:VRV131072 WBR131071:WBR131072 WLN131071:WLN131072 WVJ131071:WVJ131072 L196607:L196608 IX196607:IX196608 ST196607:ST196608 ACP196607:ACP196608 AML196607:AML196608 AWH196607:AWH196608 BGD196607:BGD196608 BPZ196607:BPZ196608 BZV196607:BZV196608 CJR196607:CJR196608 CTN196607:CTN196608 DDJ196607:DDJ196608 DNF196607:DNF196608 DXB196607:DXB196608 EGX196607:EGX196608 EQT196607:EQT196608 FAP196607:FAP196608 FKL196607:FKL196608 FUH196607:FUH196608 GED196607:GED196608 GNZ196607:GNZ196608 GXV196607:GXV196608 HHR196607:HHR196608 HRN196607:HRN196608 IBJ196607:IBJ196608 ILF196607:ILF196608 IVB196607:IVB196608 JEX196607:JEX196608 JOT196607:JOT196608 JYP196607:JYP196608 KIL196607:KIL196608 KSH196607:KSH196608 LCD196607:LCD196608 LLZ196607:LLZ196608 LVV196607:LVV196608 MFR196607:MFR196608 MPN196607:MPN196608 MZJ196607:MZJ196608 NJF196607:NJF196608 NTB196607:NTB196608 OCX196607:OCX196608 OMT196607:OMT196608 OWP196607:OWP196608 PGL196607:PGL196608 PQH196607:PQH196608 QAD196607:QAD196608 QJZ196607:QJZ196608 QTV196607:QTV196608 RDR196607:RDR196608 RNN196607:RNN196608 RXJ196607:RXJ196608 SHF196607:SHF196608 SRB196607:SRB196608 TAX196607:TAX196608 TKT196607:TKT196608 TUP196607:TUP196608 UEL196607:UEL196608 UOH196607:UOH196608 UYD196607:UYD196608 VHZ196607:VHZ196608 VRV196607:VRV196608 WBR196607:WBR196608 WLN196607:WLN196608 WVJ196607:WVJ196608 L262143:L262144 IX262143:IX262144 ST262143:ST262144 ACP262143:ACP262144 AML262143:AML262144 AWH262143:AWH262144 BGD262143:BGD262144 BPZ262143:BPZ262144 BZV262143:BZV262144 CJR262143:CJR262144 CTN262143:CTN262144 DDJ262143:DDJ262144 DNF262143:DNF262144 DXB262143:DXB262144 EGX262143:EGX262144 EQT262143:EQT262144 FAP262143:FAP262144 FKL262143:FKL262144 FUH262143:FUH262144 GED262143:GED262144 GNZ262143:GNZ262144 GXV262143:GXV262144 HHR262143:HHR262144 HRN262143:HRN262144 IBJ262143:IBJ262144 ILF262143:ILF262144 IVB262143:IVB262144 JEX262143:JEX262144 JOT262143:JOT262144 JYP262143:JYP262144 KIL262143:KIL262144 KSH262143:KSH262144 LCD262143:LCD262144 LLZ262143:LLZ262144 LVV262143:LVV262144 MFR262143:MFR262144 MPN262143:MPN262144 MZJ262143:MZJ262144 NJF262143:NJF262144 NTB262143:NTB262144 OCX262143:OCX262144 OMT262143:OMT262144 OWP262143:OWP262144 PGL262143:PGL262144 PQH262143:PQH262144 QAD262143:QAD262144 QJZ262143:QJZ262144 QTV262143:QTV262144 RDR262143:RDR262144 RNN262143:RNN262144 RXJ262143:RXJ262144 SHF262143:SHF262144 SRB262143:SRB262144 TAX262143:TAX262144 TKT262143:TKT262144 TUP262143:TUP262144 UEL262143:UEL262144 UOH262143:UOH262144 UYD262143:UYD262144 VHZ262143:VHZ262144 VRV262143:VRV262144 WBR262143:WBR262144 WLN262143:WLN262144 WVJ262143:WVJ262144 L327679:L327680 IX327679:IX327680 ST327679:ST327680 ACP327679:ACP327680 AML327679:AML327680 AWH327679:AWH327680 BGD327679:BGD327680 BPZ327679:BPZ327680 BZV327679:BZV327680 CJR327679:CJR327680 CTN327679:CTN327680 DDJ327679:DDJ327680 DNF327679:DNF327680 DXB327679:DXB327680 EGX327679:EGX327680 EQT327679:EQT327680 FAP327679:FAP327680 FKL327679:FKL327680 FUH327679:FUH327680 GED327679:GED327680 GNZ327679:GNZ327680 GXV327679:GXV327680 HHR327679:HHR327680 HRN327679:HRN327680 IBJ327679:IBJ327680 ILF327679:ILF327680 IVB327679:IVB327680 JEX327679:JEX327680 JOT327679:JOT327680 JYP327679:JYP327680 KIL327679:KIL327680 KSH327679:KSH327680 LCD327679:LCD327680 LLZ327679:LLZ327680 LVV327679:LVV327680 MFR327679:MFR327680 MPN327679:MPN327680 MZJ327679:MZJ327680 NJF327679:NJF327680 NTB327679:NTB327680 OCX327679:OCX327680 OMT327679:OMT327680 OWP327679:OWP327680 PGL327679:PGL327680 PQH327679:PQH327680 QAD327679:QAD327680 QJZ327679:QJZ327680 QTV327679:QTV327680 RDR327679:RDR327680 RNN327679:RNN327680 RXJ327679:RXJ327680 SHF327679:SHF327680 SRB327679:SRB327680 TAX327679:TAX327680 TKT327679:TKT327680 TUP327679:TUP327680 UEL327679:UEL327680 UOH327679:UOH327680 UYD327679:UYD327680 VHZ327679:VHZ327680 VRV327679:VRV327680 WBR327679:WBR327680 WLN327679:WLN327680 WVJ327679:WVJ327680 L393215:L393216 IX393215:IX393216 ST393215:ST393216 ACP393215:ACP393216 AML393215:AML393216 AWH393215:AWH393216 BGD393215:BGD393216 BPZ393215:BPZ393216 BZV393215:BZV393216 CJR393215:CJR393216 CTN393215:CTN393216 DDJ393215:DDJ393216 DNF393215:DNF393216 DXB393215:DXB393216 EGX393215:EGX393216 EQT393215:EQT393216 FAP393215:FAP393216 FKL393215:FKL393216 FUH393215:FUH393216 GED393215:GED393216 GNZ393215:GNZ393216 GXV393215:GXV393216 HHR393215:HHR393216 HRN393215:HRN393216 IBJ393215:IBJ393216 ILF393215:ILF393216 IVB393215:IVB393216 JEX393215:JEX393216 JOT393215:JOT393216 JYP393215:JYP393216 KIL393215:KIL393216 KSH393215:KSH393216 LCD393215:LCD393216 LLZ393215:LLZ393216 LVV393215:LVV393216 MFR393215:MFR393216 MPN393215:MPN393216 MZJ393215:MZJ393216 NJF393215:NJF393216 NTB393215:NTB393216 OCX393215:OCX393216 OMT393215:OMT393216 OWP393215:OWP393216 PGL393215:PGL393216 PQH393215:PQH393216 QAD393215:QAD393216 QJZ393215:QJZ393216 QTV393215:QTV393216 RDR393215:RDR393216 RNN393215:RNN393216 RXJ393215:RXJ393216 SHF393215:SHF393216 SRB393215:SRB393216 TAX393215:TAX393216 TKT393215:TKT393216 TUP393215:TUP393216 UEL393215:UEL393216 UOH393215:UOH393216 UYD393215:UYD393216 VHZ393215:VHZ393216 VRV393215:VRV393216 WBR393215:WBR393216 WLN393215:WLN393216 WVJ393215:WVJ393216 L458751:L458752 IX458751:IX458752 ST458751:ST458752 ACP458751:ACP458752 AML458751:AML458752 AWH458751:AWH458752 BGD458751:BGD458752 BPZ458751:BPZ458752 BZV458751:BZV458752 CJR458751:CJR458752 CTN458751:CTN458752 DDJ458751:DDJ458752 DNF458751:DNF458752 DXB458751:DXB458752 EGX458751:EGX458752 EQT458751:EQT458752 FAP458751:FAP458752 FKL458751:FKL458752 FUH458751:FUH458752 GED458751:GED458752 GNZ458751:GNZ458752 GXV458751:GXV458752 HHR458751:HHR458752 HRN458751:HRN458752 IBJ458751:IBJ458752 ILF458751:ILF458752 IVB458751:IVB458752 JEX458751:JEX458752 JOT458751:JOT458752 JYP458751:JYP458752 KIL458751:KIL458752 KSH458751:KSH458752 LCD458751:LCD458752 LLZ458751:LLZ458752 LVV458751:LVV458752 MFR458751:MFR458752 MPN458751:MPN458752 MZJ458751:MZJ458752 NJF458751:NJF458752 NTB458751:NTB458752 OCX458751:OCX458752 OMT458751:OMT458752 OWP458751:OWP458752 PGL458751:PGL458752 PQH458751:PQH458752 QAD458751:QAD458752 QJZ458751:QJZ458752 QTV458751:QTV458752 RDR458751:RDR458752 RNN458751:RNN458752 RXJ458751:RXJ458752 SHF458751:SHF458752 SRB458751:SRB458752 TAX458751:TAX458752 TKT458751:TKT458752 TUP458751:TUP458752 UEL458751:UEL458752 UOH458751:UOH458752 UYD458751:UYD458752 VHZ458751:VHZ458752 VRV458751:VRV458752 WBR458751:WBR458752 WLN458751:WLN458752 WVJ458751:WVJ458752 L524287:L524288 IX524287:IX524288 ST524287:ST524288 ACP524287:ACP524288 AML524287:AML524288 AWH524287:AWH524288 BGD524287:BGD524288 BPZ524287:BPZ524288 BZV524287:BZV524288 CJR524287:CJR524288 CTN524287:CTN524288 DDJ524287:DDJ524288 DNF524287:DNF524288 DXB524287:DXB524288 EGX524287:EGX524288 EQT524287:EQT524288 FAP524287:FAP524288 FKL524287:FKL524288 FUH524287:FUH524288 GED524287:GED524288 GNZ524287:GNZ524288 GXV524287:GXV524288 HHR524287:HHR524288 HRN524287:HRN524288 IBJ524287:IBJ524288 ILF524287:ILF524288 IVB524287:IVB524288 JEX524287:JEX524288 JOT524287:JOT524288 JYP524287:JYP524288 KIL524287:KIL524288 KSH524287:KSH524288 LCD524287:LCD524288 LLZ524287:LLZ524288 LVV524287:LVV524288 MFR524287:MFR524288 MPN524287:MPN524288 MZJ524287:MZJ524288 NJF524287:NJF524288 NTB524287:NTB524288 OCX524287:OCX524288 OMT524287:OMT524288 OWP524287:OWP524288 PGL524287:PGL524288 PQH524287:PQH524288 QAD524287:QAD524288 QJZ524287:QJZ524288 QTV524287:QTV524288 RDR524287:RDR524288 RNN524287:RNN524288 RXJ524287:RXJ524288 SHF524287:SHF524288 SRB524287:SRB524288 TAX524287:TAX524288 TKT524287:TKT524288 TUP524287:TUP524288 UEL524287:UEL524288 UOH524287:UOH524288 UYD524287:UYD524288 VHZ524287:VHZ524288 VRV524287:VRV524288 WBR524287:WBR524288 WLN524287:WLN524288 WVJ524287:WVJ524288 L589823:L589824 IX589823:IX589824 ST589823:ST589824 ACP589823:ACP589824 AML589823:AML589824 AWH589823:AWH589824 BGD589823:BGD589824 BPZ589823:BPZ589824 BZV589823:BZV589824 CJR589823:CJR589824 CTN589823:CTN589824 DDJ589823:DDJ589824 DNF589823:DNF589824 DXB589823:DXB589824 EGX589823:EGX589824 EQT589823:EQT589824 FAP589823:FAP589824 FKL589823:FKL589824 FUH589823:FUH589824 GED589823:GED589824 GNZ589823:GNZ589824 GXV589823:GXV589824 HHR589823:HHR589824 HRN589823:HRN589824 IBJ589823:IBJ589824 ILF589823:ILF589824 IVB589823:IVB589824 JEX589823:JEX589824 JOT589823:JOT589824 JYP589823:JYP589824 KIL589823:KIL589824 KSH589823:KSH589824 LCD589823:LCD589824 LLZ589823:LLZ589824 LVV589823:LVV589824 MFR589823:MFR589824 MPN589823:MPN589824 MZJ589823:MZJ589824 NJF589823:NJF589824 NTB589823:NTB589824 OCX589823:OCX589824 OMT589823:OMT589824 OWP589823:OWP589824 PGL589823:PGL589824 PQH589823:PQH589824 QAD589823:QAD589824 QJZ589823:QJZ589824 QTV589823:QTV589824 RDR589823:RDR589824 RNN589823:RNN589824 RXJ589823:RXJ589824 SHF589823:SHF589824 SRB589823:SRB589824 TAX589823:TAX589824 TKT589823:TKT589824 TUP589823:TUP589824 UEL589823:UEL589824 UOH589823:UOH589824 UYD589823:UYD589824 VHZ589823:VHZ589824 VRV589823:VRV589824 WBR589823:WBR589824 WLN589823:WLN589824 WVJ589823:WVJ589824 L655359:L655360 IX655359:IX655360 ST655359:ST655360 ACP655359:ACP655360 AML655359:AML655360 AWH655359:AWH655360 BGD655359:BGD655360 BPZ655359:BPZ655360 BZV655359:BZV655360 CJR655359:CJR655360 CTN655359:CTN655360 DDJ655359:DDJ655360 DNF655359:DNF655360 DXB655359:DXB655360 EGX655359:EGX655360 EQT655359:EQT655360 FAP655359:FAP655360 FKL655359:FKL655360 FUH655359:FUH655360 GED655359:GED655360 GNZ655359:GNZ655360 GXV655359:GXV655360 HHR655359:HHR655360 HRN655359:HRN655360 IBJ655359:IBJ655360 ILF655359:ILF655360 IVB655359:IVB655360 JEX655359:JEX655360 JOT655359:JOT655360 JYP655359:JYP655360 KIL655359:KIL655360 KSH655359:KSH655360 LCD655359:LCD655360 LLZ655359:LLZ655360 LVV655359:LVV655360 MFR655359:MFR655360 MPN655359:MPN655360 MZJ655359:MZJ655360 NJF655359:NJF655360 NTB655359:NTB655360 OCX655359:OCX655360 OMT655359:OMT655360 OWP655359:OWP655360 PGL655359:PGL655360 PQH655359:PQH655360 QAD655359:QAD655360 QJZ655359:QJZ655360 QTV655359:QTV655360 RDR655359:RDR655360 RNN655359:RNN655360 RXJ655359:RXJ655360 SHF655359:SHF655360 SRB655359:SRB655360 TAX655359:TAX655360 TKT655359:TKT655360 TUP655359:TUP655360 UEL655359:UEL655360 UOH655359:UOH655360 UYD655359:UYD655360 VHZ655359:VHZ655360 VRV655359:VRV655360 WBR655359:WBR655360 WLN655359:WLN655360 WVJ655359:WVJ655360 L720895:L720896 IX720895:IX720896 ST720895:ST720896 ACP720895:ACP720896 AML720895:AML720896 AWH720895:AWH720896 BGD720895:BGD720896 BPZ720895:BPZ720896 BZV720895:BZV720896 CJR720895:CJR720896 CTN720895:CTN720896 DDJ720895:DDJ720896 DNF720895:DNF720896 DXB720895:DXB720896 EGX720895:EGX720896 EQT720895:EQT720896 FAP720895:FAP720896 FKL720895:FKL720896 FUH720895:FUH720896 GED720895:GED720896 GNZ720895:GNZ720896 GXV720895:GXV720896 HHR720895:HHR720896 HRN720895:HRN720896 IBJ720895:IBJ720896 ILF720895:ILF720896 IVB720895:IVB720896 JEX720895:JEX720896 JOT720895:JOT720896 JYP720895:JYP720896 KIL720895:KIL720896 KSH720895:KSH720896 LCD720895:LCD720896 LLZ720895:LLZ720896 LVV720895:LVV720896 MFR720895:MFR720896 MPN720895:MPN720896 MZJ720895:MZJ720896 NJF720895:NJF720896 NTB720895:NTB720896 OCX720895:OCX720896 OMT720895:OMT720896 OWP720895:OWP720896 PGL720895:PGL720896 PQH720895:PQH720896 QAD720895:QAD720896 QJZ720895:QJZ720896 QTV720895:QTV720896 RDR720895:RDR720896 RNN720895:RNN720896 RXJ720895:RXJ720896 SHF720895:SHF720896 SRB720895:SRB720896 TAX720895:TAX720896 TKT720895:TKT720896 TUP720895:TUP720896 UEL720895:UEL720896 UOH720895:UOH720896 UYD720895:UYD720896 VHZ720895:VHZ720896 VRV720895:VRV720896 WBR720895:WBR720896 WLN720895:WLN720896 WVJ720895:WVJ720896 L786431:L786432 IX786431:IX786432 ST786431:ST786432 ACP786431:ACP786432 AML786431:AML786432 AWH786431:AWH786432 BGD786431:BGD786432 BPZ786431:BPZ786432 BZV786431:BZV786432 CJR786431:CJR786432 CTN786431:CTN786432 DDJ786431:DDJ786432 DNF786431:DNF786432 DXB786431:DXB786432 EGX786431:EGX786432 EQT786431:EQT786432 FAP786431:FAP786432 FKL786431:FKL786432 FUH786431:FUH786432 GED786431:GED786432 GNZ786431:GNZ786432 GXV786431:GXV786432 HHR786431:HHR786432 HRN786431:HRN786432 IBJ786431:IBJ786432 ILF786431:ILF786432 IVB786431:IVB786432 JEX786431:JEX786432 JOT786431:JOT786432 JYP786431:JYP786432 KIL786431:KIL786432 KSH786431:KSH786432 LCD786431:LCD786432 LLZ786431:LLZ786432 LVV786431:LVV786432 MFR786431:MFR786432 MPN786431:MPN786432 MZJ786431:MZJ786432 NJF786431:NJF786432 NTB786431:NTB786432 OCX786431:OCX786432 OMT786431:OMT786432 OWP786431:OWP786432 PGL786431:PGL786432 PQH786431:PQH786432 QAD786431:QAD786432 QJZ786431:QJZ786432 QTV786431:QTV786432 RDR786431:RDR786432 RNN786431:RNN786432 RXJ786431:RXJ786432 SHF786431:SHF786432 SRB786431:SRB786432 TAX786431:TAX786432 TKT786431:TKT786432 TUP786431:TUP786432 UEL786431:UEL786432 UOH786431:UOH786432 UYD786431:UYD786432 VHZ786431:VHZ786432 VRV786431:VRV786432 WBR786431:WBR786432 WLN786431:WLN786432 WVJ786431:WVJ786432 L851967:L851968 IX851967:IX851968 ST851967:ST851968 ACP851967:ACP851968 AML851967:AML851968 AWH851967:AWH851968 BGD851967:BGD851968 BPZ851967:BPZ851968 BZV851967:BZV851968 CJR851967:CJR851968 CTN851967:CTN851968 DDJ851967:DDJ851968 DNF851967:DNF851968 DXB851967:DXB851968 EGX851967:EGX851968 EQT851967:EQT851968 FAP851967:FAP851968 FKL851967:FKL851968 FUH851967:FUH851968 GED851967:GED851968 GNZ851967:GNZ851968 GXV851967:GXV851968 HHR851967:HHR851968 HRN851967:HRN851968 IBJ851967:IBJ851968 ILF851967:ILF851968 IVB851967:IVB851968 JEX851967:JEX851968 JOT851967:JOT851968 JYP851967:JYP851968 KIL851967:KIL851968 KSH851967:KSH851968 LCD851967:LCD851968 LLZ851967:LLZ851968 LVV851967:LVV851968 MFR851967:MFR851968 MPN851967:MPN851968 MZJ851967:MZJ851968 NJF851967:NJF851968 NTB851967:NTB851968 OCX851967:OCX851968 OMT851967:OMT851968 OWP851967:OWP851968 PGL851967:PGL851968 PQH851967:PQH851968 QAD851967:QAD851968 QJZ851967:QJZ851968 QTV851967:QTV851968 RDR851967:RDR851968 RNN851967:RNN851968 RXJ851967:RXJ851968 SHF851967:SHF851968 SRB851967:SRB851968 TAX851967:TAX851968 TKT851967:TKT851968 TUP851967:TUP851968 UEL851967:UEL851968 UOH851967:UOH851968 UYD851967:UYD851968 VHZ851967:VHZ851968 VRV851967:VRV851968 WBR851967:WBR851968 WLN851967:WLN851968 WVJ851967:WVJ851968 L917503:L917504 IX917503:IX917504 ST917503:ST917504 ACP917503:ACP917504 AML917503:AML917504 AWH917503:AWH917504 BGD917503:BGD917504 BPZ917503:BPZ917504 BZV917503:BZV917504 CJR917503:CJR917504 CTN917503:CTN917504 DDJ917503:DDJ917504 DNF917503:DNF917504 DXB917503:DXB917504 EGX917503:EGX917504 EQT917503:EQT917504 FAP917503:FAP917504 FKL917503:FKL917504 FUH917503:FUH917504 GED917503:GED917504 GNZ917503:GNZ917504 GXV917503:GXV917504 HHR917503:HHR917504 HRN917503:HRN917504 IBJ917503:IBJ917504 ILF917503:ILF917504 IVB917503:IVB917504 JEX917503:JEX917504 JOT917503:JOT917504 JYP917503:JYP917504 KIL917503:KIL917504 KSH917503:KSH917504 LCD917503:LCD917504 LLZ917503:LLZ917504 LVV917503:LVV917504 MFR917503:MFR917504 MPN917503:MPN917504 MZJ917503:MZJ917504 NJF917503:NJF917504 NTB917503:NTB917504 OCX917503:OCX917504 OMT917503:OMT917504 OWP917503:OWP917504 PGL917503:PGL917504 PQH917503:PQH917504 QAD917503:QAD917504 QJZ917503:QJZ917504 QTV917503:QTV917504 RDR917503:RDR917504 RNN917503:RNN917504 RXJ917503:RXJ917504 SHF917503:SHF917504 SRB917503:SRB917504 TAX917503:TAX917504 TKT917503:TKT917504 TUP917503:TUP917504 UEL917503:UEL917504 UOH917503:UOH917504 UYD917503:UYD917504 VHZ917503:VHZ917504 VRV917503:VRV917504 WBR917503:WBR917504 WLN917503:WLN917504 WVJ917503:WVJ917504 L983039:L983040 IX983039:IX983040 ST983039:ST983040 ACP983039:ACP983040 AML983039:AML983040 AWH983039:AWH983040 BGD983039:BGD983040 BPZ983039:BPZ983040 BZV983039:BZV983040 CJR983039:CJR983040 CTN983039:CTN983040 DDJ983039:DDJ983040 DNF983039:DNF983040 DXB983039:DXB983040 EGX983039:EGX983040 EQT983039:EQT983040 FAP983039:FAP983040 FKL983039:FKL983040 FUH983039:FUH983040 GED983039:GED983040 GNZ983039:GNZ983040 GXV983039:GXV983040 HHR983039:HHR983040 HRN983039:HRN983040 IBJ983039:IBJ983040 ILF983039:ILF983040 IVB983039:IVB983040 JEX983039:JEX983040 JOT983039:JOT983040 JYP983039:JYP983040 KIL983039:KIL983040 KSH983039:KSH983040 LCD983039:LCD983040 LLZ983039:LLZ983040 LVV983039:LVV983040 MFR983039:MFR983040 MPN983039:MPN983040 MZJ983039:MZJ983040 NJF983039:NJF983040 NTB983039:NTB983040 OCX983039:OCX983040 OMT983039:OMT983040 OWP983039:OWP983040 PGL983039:PGL983040 PQH983039:PQH983040 QAD983039:QAD983040 QJZ983039:QJZ983040 QTV983039:QTV983040 RDR983039:RDR983040 RNN983039:RNN983040 RXJ983039:RXJ983040 SHF983039:SHF983040 SRB983039:SRB983040 TAX983039:TAX983040 TKT983039:TKT983040 TUP983039:TUP983040 UEL983039:UEL983040 UOH983039:UOH983040 UYD983039:UYD983040 VHZ983039:VHZ983040 VRV983039:VRV983040 WBR983039:WBR983040 WLN983039:WLN983040 WVJ983039:WVJ983040 JH20:JH21 TD20:TD21 ACZ20:ACZ21 AMV20:AMV21 AWR20:AWR21 BGN20:BGN21 BQJ20:BQJ21 CAF20:CAF21 CKB20:CKB21 CTX20:CTX21 DDT20:DDT21 DNP20:DNP21 DXL20:DXL21 EHH20:EHH21 ERD20:ERD21 FAZ20:FAZ21 FKV20:FKV21 FUR20:FUR21 GEN20:GEN21 GOJ20:GOJ21 GYF20:GYF21 HIB20:HIB21 HRX20:HRX21 IBT20:IBT21 ILP20:ILP21 IVL20:IVL21 JFH20:JFH21 JPD20:JPD21 JYZ20:JYZ21 KIV20:KIV21 KSR20:KSR21 LCN20:LCN21 LMJ20:LMJ21 LWF20:LWF21 MGB20:MGB21 MPX20:MPX21 MZT20:MZT21 NJP20:NJP21 NTL20:NTL21 ODH20:ODH21 OND20:OND21 OWZ20:OWZ21 PGV20:PGV21 PQR20:PQR21 QAN20:QAN21 QKJ20:QKJ21 QUF20:QUF21 REB20:REB21 RNX20:RNX21 RXT20:RXT21 SHP20:SHP21 SRL20:SRL21 TBH20:TBH21 TLD20:TLD21 TUZ20:TUZ21 UEV20:UEV21 UOR20:UOR21 UYN20:UYN21 VIJ20:VIJ21 VSF20:VSF21 WCB20:WCB21 WLX20:WLX21 WVT20:WVT21 JH65535:JH65536 TD65535:TD65536 ACZ65535:ACZ65536 AMV65535:AMV65536 AWR65535:AWR65536 BGN65535:BGN65536 BQJ65535:BQJ65536 CAF65535:CAF65536 CKB65535:CKB65536 CTX65535:CTX65536 DDT65535:DDT65536 DNP65535:DNP65536 DXL65535:DXL65536 EHH65535:EHH65536 ERD65535:ERD65536 FAZ65535:FAZ65536 FKV65535:FKV65536 FUR65535:FUR65536 GEN65535:GEN65536 GOJ65535:GOJ65536 GYF65535:GYF65536 HIB65535:HIB65536 HRX65535:HRX65536 IBT65535:IBT65536 ILP65535:ILP65536 IVL65535:IVL65536 JFH65535:JFH65536 JPD65535:JPD65536 JYZ65535:JYZ65536 KIV65535:KIV65536 KSR65535:KSR65536 LCN65535:LCN65536 LMJ65535:LMJ65536 LWF65535:LWF65536 MGB65535:MGB65536 MPX65535:MPX65536 MZT65535:MZT65536 NJP65535:NJP65536 NTL65535:NTL65536 ODH65535:ODH65536 OND65535:OND65536 OWZ65535:OWZ65536 PGV65535:PGV65536 PQR65535:PQR65536 QAN65535:QAN65536 QKJ65535:QKJ65536 QUF65535:QUF65536 REB65535:REB65536 RNX65535:RNX65536 RXT65535:RXT65536 SHP65535:SHP65536 SRL65535:SRL65536 TBH65535:TBH65536 TLD65535:TLD65536 TUZ65535:TUZ65536 UEV65535:UEV65536 UOR65535:UOR65536 UYN65535:UYN65536 VIJ65535:VIJ65536 VSF65535:VSF65536 WCB65535:WCB65536 WLX65535:WLX65536 WVT65535:WVT65536 JH131071:JH131072 TD131071:TD131072 ACZ131071:ACZ131072 AMV131071:AMV131072 AWR131071:AWR131072 BGN131071:BGN131072 BQJ131071:BQJ131072 CAF131071:CAF131072 CKB131071:CKB131072 CTX131071:CTX131072 DDT131071:DDT131072 DNP131071:DNP131072 DXL131071:DXL131072 EHH131071:EHH131072 ERD131071:ERD131072 FAZ131071:FAZ131072 FKV131071:FKV131072 FUR131071:FUR131072 GEN131071:GEN131072 GOJ131071:GOJ131072 GYF131071:GYF131072 HIB131071:HIB131072 HRX131071:HRX131072 IBT131071:IBT131072 ILP131071:ILP131072 IVL131071:IVL131072 JFH131071:JFH131072 JPD131071:JPD131072 JYZ131071:JYZ131072 KIV131071:KIV131072 KSR131071:KSR131072 LCN131071:LCN131072 LMJ131071:LMJ131072 LWF131071:LWF131072 MGB131071:MGB131072 MPX131071:MPX131072 MZT131071:MZT131072 NJP131071:NJP131072 NTL131071:NTL131072 ODH131071:ODH131072 OND131071:OND131072 OWZ131071:OWZ131072 PGV131071:PGV131072 PQR131071:PQR131072 QAN131071:QAN131072 QKJ131071:QKJ131072 QUF131071:QUF131072 REB131071:REB131072 RNX131071:RNX131072 RXT131071:RXT131072 SHP131071:SHP131072 SRL131071:SRL131072 TBH131071:TBH131072 TLD131071:TLD131072 TUZ131071:TUZ131072 UEV131071:UEV131072 UOR131071:UOR131072 UYN131071:UYN131072 VIJ131071:VIJ131072 VSF131071:VSF131072 WCB131071:WCB131072 WLX131071:WLX131072 WVT131071:WVT131072 JH196607:JH196608 TD196607:TD196608 ACZ196607:ACZ196608 AMV196607:AMV196608 AWR196607:AWR196608 BGN196607:BGN196608 BQJ196607:BQJ196608 CAF196607:CAF196608 CKB196607:CKB196608 CTX196607:CTX196608 DDT196607:DDT196608 DNP196607:DNP196608 DXL196607:DXL196608 EHH196607:EHH196608 ERD196607:ERD196608 FAZ196607:FAZ196608 FKV196607:FKV196608 FUR196607:FUR196608 GEN196607:GEN196608 GOJ196607:GOJ196608 GYF196607:GYF196608 HIB196607:HIB196608 HRX196607:HRX196608 IBT196607:IBT196608 ILP196607:ILP196608 IVL196607:IVL196608 JFH196607:JFH196608 JPD196607:JPD196608 JYZ196607:JYZ196608 KIV196607:KIV196608 KSR196607:KSR196608 LCN196607:LCN196608 LMJ196607:LMJ196608 LWF196607:LWF196608 MGB196607:MGB196608 MPX196607:MPX196608 MZT196607:MZT196608 NJP196607:NJP196608 NTL196607:NTL196608 ODH196607:ODH196608 OND196607:OND196608 OWZ196607:OWZ196608 PGV196607:PGV196608 PQR196607:PQR196608 QAN196607:QAN196608 QKJ196607:QKJ196608 QUF196607:QUF196608 REB196607:REB196608 RNX196607:RNX196608 RXT196607:RXT196608 SHP196607:SHP196608 SRL196607:SRL196608 TBH196607:TBH196608 TLD196607:TLD196608 TUZ196607:TUZ196608 UEV196607:UEV196608 UOR196607:UOR196608 UYN196607:UYN196608 VIJ196607:VIJ196608 VSF196607:VSF196608 WCB196607:WCB196608 WLX196607:WLX196608 WVT196607:WVT196608 JH262143:JH262144 TD262143:TD262144 ACZ262143:ACZ262144 AMV262143:AMV262144 AWR262143:AWR262144 BGN262143:BGN262144 BQJ262143:BQJ262144 CAF262143:CAF262144 CKB262143:CKB262144 CTX262143:CTX262144 DDT262143:DDT262144 DNP262143:DNP262144 DXL262143:DXL262144 EHH262143:EHH262144 ERD262143:ERD262144 FAZ262143:FAZ262144 FKV262143:FKV262144 FUR262143:FUR262144 GEN262143:GEN262144 GOJ262143:GOJ262144 GYF262143:GYF262144 HIB262143:HIB262144 HRX262143:HRX262144 IBT262143:IBT262144 ILP262143:ILP262144 IVL262143:IVL262144 JFH262143:JFH262144 JPD262143:JPD262144 JYZ262143:JYZ262144 KIV262143:KIV262144 KSR262143:KSR262144 LCN262143:LCN262144 LMJ262143:LMJ262144 LWF262143:LWF262144 MGB262143:MGB262144 MPX262143:MPX262144 MZT262143:MZT262144 NJP262143:NJP262144 NTL262143:NTL262144 ODH262143:ODH262144 OND262143:OND262144 OWZ262143:OWZ262144 PGV262143:PGV262144 PQR262143:PQR262144 QAN262143:QAN262144 QKJ262143:QKJ262144 QUF262143:QUF262144 REB262143:REB262144 RNX262143:RNX262144 RXT262143:RXT262144 SHP262143:SHP262144 SRL262143:SRL262144 TBH262143:TBH262144 TLD262143:TLD262144 TUZ262143:TUZ262144 UEV262143:UEV262144 UOR262143:UOR262144 UYN262143:UYN262144 VIJ262143:VIJ262144 VSF262143:VSF262144 WCB262143:WCB262144 WLX262143:WLX262144 WVT262143:WVT262144 JH327679:JH327680 TD327679:TD327680 ACZ327679:ACZ327680 AMV327679:AMV327680 AWR327679:AWR327680 BGN327679:BGN327680 BQJ327679:BQJ327680 CAF327679:CAF327680 CKB327679:CKB327680 CTX327679:CTX327680 DDT327679:DDT327680 DNP327679:DNP327680 DXL327679:DXL327680 EHH327679:EHH327680 ERD327679:ERD327680 FAZ327679:FAZ327680 FKV327679:FKV327680 FUR327679:FUR327680 GEN327679:GEN327680 GOJ327679:GOJ327680 GYF327679:GYF327680 HIB327679:HIB327680 HRX327679:HRX327680 IBT327679:IBT327680 ILP327679:ILP327680 IVL327679:IVL327680 JFH327679:JFH327680 JPD327679:JPD327680 JYZ327679:JYZ327680 KIV327679:KIV327680 KSR327679:KSR327680 LCN327679:LCN327680 LMJ327679:LMJ327680 LWF327679:LWF327680 MGB327679:MGB327680 MPX327679:MPX327680 MZT327679:MZT327680 NJP327679:NJP327680 NTL327679:NTL327680 ODH327679:ODH327680 OND327679:OND327680 OWZ327679:OWZ327680 PGV327679:PGV327680 PQR327679:PQR327680 QAN327679:QAN327680 QKJ327679:QKJ327680 QUF327679:QUF327680 REB327679:REB327680 RNX327679:RNX327680 RXT327679:RXT327680 SHP327679:SHP327680 SRL327679:SRL327680 TBH327679:TBH327680 TLD327679:TLD327680 TUZ327679:TUZ327680 UEV327679:UEV327680 UOR327679:UOR327680 UYN327679:UYN327680 VIJ327679:VIJ327680 VSF327679:VSF327680 WCB327679:WCB327680 WLX327679:WLX327680 WVT327679:WVT327680 JH393215:JH393216 TD393215:TD393216 ACZ393215:ACZ393216 AMV393215:AMV393216 AWR393215:AWR393216 BGN393215:BGN393216 BQJ393215:BQJ393216 CAF393215:CAF393216 CKB393215:CKB393216 CTX393215:CTX393216 DDT393215:DDT393216 DNP393215:DNP393216 DXL393215:DXL393216 EHH393215:EHH393216 ERD393215:ERD393216 FAZ393215:FAZ393216 FKV393215:FKV393216 FUR393215:FUR393216 GEN393215:GEN393216 GOJ393215:GOJ393216 GYF393215:GYF393216 HIB393215:HIB393216 HRX393215:HRX393216 IBT393215:IBT393216 ILP393215:ILP393216 IVL393215:IVL393216 JFH393215:JFH393216 JPD393215:JPD393216 JYZ393215:JYZ393216 KIV393215:KIV393216 KSR393215:KSR393216 LCN393215:LCN393216 LMJ393215:LMJ393216 LWF393215:LWF393216 MGB393215:MGB393216 MPX393215:MPX393216 MZT393215:MZT393216 NJP393215:NJP393216 NTL393215:NTL393216 ODH393215:ODH393216 OND393215:OND393216 OWZ393215:OWZ393216 PGV393215:PGV393216 PQR393215:PQR393216 QAN393215:QAN393216 QKJ393215:QKJ393216 QUF393215:QUF393216 REB393215:REB393216 RNX393215:RNX393216 RXT393215:RXT393216 SHP393215:SHP393216 SRL393215:SRL393216 TBH393215:TBH393216 TLD393215:TLD393216 TUZ393215:TUZ393216 UEV393215:UEV393216 UOR393215:UOR393216 UYN393215:UYN393216 VIJ393215:VIJ393216 VSF393215:VSF393216 WCB393215:WCB393216 WLX393215:WLX393216 WVT393215:WVT393216 JH458751:JH458752 TD458751:TD458752 ACZ458751:ACZ458752 AMV458751:AMV458752 AWR458751:AWR458752 BGN458751:BGN458752 BQJ458751:BQJ458752 CAF458751:CAF458752 CKB458751:CKB458752 CTX458751:CTX458752 DDT458751:DDT458752 DNP458751:DNP458752 DXL458751:DXL458752 EHH458751:EHH458752 ERD458751:ERD458752 FAZ458751:FAZ458752 FKV458751:FKV458752 FUR458751:FUR458752 GEN458751:GEN458752 GOJ458751:GOJ458752 GYF458751:GYF458752 HIB458751:HIB458752 HRX458751:HRX458752 IBT458751:IBT458752 ILP458751:ILP458752 IVL458751:IVL458752 JFH458751:JFH458752 JPD458751:JPD458752 JYZ458751:JYZ458752 KIV458751:KIV458752 KSR458751:KSR458752 LCN458751:LCN458752 LMJ458751:LMJ458752 LWF458751:LWF458752 MGB458751:MGB458752 MPX458751:MPX458752 MZT458751:MZT458752 NJP458751:NJP458752 NTL458751:NTL458752 ODH458751:ODH458752 OND458751:OND458752 OWZ458751:OWZ458752 PGV458751:PGV458752 PQR458751:PQR458752 QAN458751:QAN458752 QKJ458751:QKJ458752 QUF458751:QUF458752 REB458751:REB458752 RNX458751:RNX458752 RXT458751:RXT458752 SHP458751:SHP458752 SRL458751:SRL458752 TBH458751:TBH458752 TLD458751:TLD458752 TUZ458751:TUZ458752 UEV458751:UEV458752 UOR458751:UOR458752 UYN458751:UYN458752 VIJ458751:VIJ458752 VSF458751:VSF458752 WCB458751:WCB458752 WLX458751:WLX458752 WVT458751:WVT458752 JH524287:JH524288 TD524287:TD524288 ACZ524287:ACZ524288 AMV524287:AMV524288 AWR524287:AWR524288 BGN524287:BGN524288 BQJ524287:BQJ524288 CAF524287:CAF524288 CKB524287:CKB524288 CTX524287:CTX524288 DDT524287:DDT524288 DNP524287:DNP524288 DXL524287:DXL524288 EHH524287:EHH524288 ERD524287:ERD524288 FAZ524287:FAZ524288 FKV524287:FKV524288 FUR524287:FUR524288 GEN524287:GEN524288 GOJ524287:GOJ524288 GYF524287:GYF524288 HIB524287:HIB524288 HRX524287:HRX524288 IBT524287:IBT524288 ILP524287:ILP524288 IVL524287:IVL524288 JFH524287:JFH524288 JPD524287:JPD524288 JYZ524287:JYZ524288 KIV524287:KIV524288 KSR524287:KSR524288 LCN524287:LCN524288 LMJ524287:LMJ524288 LWF524287:LWF524288 MGB524287:MGB524288 MPX524287:MPX524288 MZT524287:MZT524288 NJP524287:NJP524288 NTL524287:NTL524288 ODH524287:ODH524288 OND524287:OND524288 OWZ524287:OWZ524288 PGV524287:PGV524288 PQR524287:PQR524288 QAN524287:QAN524288 QKJ524287:QKJ524288 QUF524287:QUF524288 REB524287:REB524288 RNX524287:RNX524288 RXT524287:RXT524288 SHP524287:SHP524288 SRL524287:SRL524288 TBH524287:TBH524288 TLD524287:TLD524288 TUZ524287:TUZ524288 UEV524287:UEV524288 UOR524287:UOR524288 UYN524287:UYN524288 VIJ524287:VIJ524288 VSF524287:VSF524288 WCB524287:WCB524288 WLX524287:WLX524288 WVT524287:WVT524288 JH589823:JH589824 TD589823:TD589824 ACZ589823:ACZ589824 AMV589823:AMV589824 AWR589823:AWR589824 BGN589823:BGN589824 BQJ589823:BQJ589824 CAF589823:CAF589824 CKB589823:CKB589824 CTX589823:CTX589824 DDT589823:DDT589824 DNP589823:DNP589824 DXL589823:DXL589824 EHH589823:EHH589824 ERD589823:ERD589824 FAZ589823:FAZ589824 FKV589823:FKV589824 FUR589823:FUR589824 GEN589823:GEN589824 GOJ589823:GOJ589824 GYF589823:GYF589824 HIB589823:HIB589824 HRX589823:HRX589824 IBT589823:IBT589824 ILP589823:ILP589824 IVL589823:IVL589824 JFH589823:JFH589824 JPD589823:JPD589824 JYZ589823:JYZ589824 KIV589823:KIV589824 KSR589823:KSR589824 LCN589823:LCN589824 LMJ589823:LMJ589824 LWF589823:LWF589824 MGB589823:MGB589824 MPX589823:MPX589824 MZT589823:MZT589824 NJP589823:NJP589824 NTL589823:NTL589824 ODH589823:ODH589824 OND589823:OND589824 OWZ589823:OWZ589824 PGV589823:PGV589824 PQR589823:PQR589824 QAN589823:QAN589824 QKJ589823:QKJ589824 QUF589823:QUF589824 REB589823:REB589824 RNX589823:RNX589824 RXT589823:RXT589824 SHP589823:SHP589824 SRL589823:SRL589824 TBH589823:TBH589824 TLD589823:TLD589824 TUZ589823:TUZ589824 UEV589823:UEV589824 UOR589823:UOR589824 UYN589823:UYN589824 VIJ589823:VIJ589824 VSF589823:VSF589824 WCB589823:WCB589824 WLX589823:WLX589824 WVT589823:WVT589824 JH655359:JH655360 TD655359:TD655360 ACZ655359:ACZ655360 AMV655359:AMV655360 AWR655359:AWR655360 BGN655359:BGN655360 BQJ655359:BQJ655360 CAF655359:CAF655360 CKB655359:CKB655360 CTX655359:CTX655360 DDT655359:DDT655360 DNP655359:DNP655360 DXL655359:DXL655360 EHH655359:EHH655360 ERD655359:ERD655360 FAZ655359:FAZ655360 FKV655359:FKV655360 FUR655359:FUR655360 GEN655359:GEN655360 GOJ655359:GOJ655360 GYF655359:GYF655360 HIB655359:HIB655360 HRX655359:HRX655360 IBT655359:IBT655360 ILP655359:ILP655360 IVL655359:IVL655360 JFH655359:JFH655360 JPD655359:JPD655360 JYZ655359:JYZ655360 KIV655359:KIV655360 KSR655359:KSR655360 LCN655359:LCN655360 LMJ655359:LMJ655360 LWF655359:LWF655360 MGB655359:MGB655360 MPX655359:MPX655360 MZT655359:MZT655360 NJP655359:NJP655360 NTL655359:NTL655360 ODH655359:ODH655360 OND655359:OND655360 OWZ655359:OWZ655360 PGV655359:PGV655360 PQR655359:PQR655360 QAN655359:QAN655360 QKJ655359:QKJ655360 QUF655359:QUF655360 REB655359:REB655360 RNX655359:RNX655360 RXT655359:RXT655360 SHP655359:SHP655360 SRL655359:SRL655360 TBH655359:TBH655360 TLD655359:TLD655360 TUZ655359:TUZ655360 UEV655359:UEV655360 UOR655359:UOR655360 UYN655359:UYN655360 VIJ655359:VIJ655360 VSF655359:VSF655360 WCB655359:WCB655360 WLX655359:WLX655360 WVT655359:WVT655360 JH720895:JH720896 TD720895:TD720896 ACZ720895:ACZ720896 AMV720895:AMV720896 AWR720895:AWR720896 BGN720895:BGN720896 BQJ720895:BQJ720896 CAF720895:CAF720896 CKB720895:CKB720896 CTX720895:CTX720896 DDT720895:DDT720896 DNP720895:DNP720896 DXL720895:DXL720896 EHH720895:EHH720896 ERD720895:ERD720896 FAZ720895:FAZ720896 FKV720895:FKV720896 FUR720895:FUR720896 GEN720895:GEN720896 GOJ720895:GOJ720896 GYF720895:GYF720896 HIB720895:HIB720896 HRX720895:HRX720896 IBT720895:IBT720896 ILP720895:ILP720896 IVL720895:IVL720896 JFH720895:JFH720896 JPD720895:JPD720896 JYZ720895:JYZ720896 KIV720895:KIV720896 KSR720895:KSR720896 LCN720895:LCN720896 LMJ720895:LMJ720896 LWF720895:LWF720896 MGB720895:MGB720896 MPX720895:MPX720896 MZT720895:MZT720896 NJP720895:NJP720896 NTL720895:NTL720896 ODH720895:ODH720896 OND720895:OND720896 OWZ720895:OWZ720896 PGV720895:PGV720896 PQR720895:PQR720896 QAN720895:QAN720896 QKJ720895:QKJ720896 QUF720895:QUF720896 REB720895:REB720896 RNX720895:RNX720896 RXT720895:RXT720896 SHP720895:SHP720896 SRL720895:SRL720896 TBH720895:TBH720896 TLD720895:TLD720896 TUZ720895:TUZ720896 UEV720895:UEV720896 UOR720895:UOR720896 UYN720895:UYN720896 VIJ720895:VIJ720896 VSF720895:VSF720896 WCB720895:WCB720896 WLX720895:WLX720896 WVT720895:WVT720896 JH786431:JH786432 TD786431:TD786432 ACZ786431:ACZ786432 AMV786431:AMV786432 AWR786431:AWR786432 BGN786431:BGN786432 BQJ786431:BQJ786432 CAF786431:CAF786432 CKB786431:CKB786432 CTX786431:CTX786432 DDT786431:DDT786432 DNP786431:DNP786432 DXL786431:DXL786432 EHH786431:EHH786432 ERD786431:ERD786432 FAZ786431:FAZ786432 FKV786431:FKV786432 FUR786431:FUR786432 GEN786431:GEN786432 GOJ786431:GOJ786432 GYF786431:GYF786432 HIB786431:HIB786432 HRX786431:HRX786432 IBT786431:IBT786432 ILP786431:ILP786432 IVL786431:IVL786432 JFH786431:JFH786432 JPD786431:JPD786432 JYZ786431:JYZ786432 KIV786431:KIV786432 KSR786431:KSR786432 LCN786431:LCN786432 LMJ786431:LMJ786432 LWF786431:LWF786432 MGB786431:MGB786432 MPX786431:MPX786432 MZT786431:MZT786432 NJP786431:NJP786432 NTL786431:NTL786432 ODH786431:ODH786432 OND786431:OND786432 OWZ786431:OWZ786432 PGV786431:PGV786432 PQR786431:PQR786432 QAN786431:QAN786432 QKJ786431:QKJ786432 QUF786431:QUF786432 REB786431:REB786432 RNX786431:RNX786432 RXT786431:RXT786432 SHP786431:SHP786432 SRL786431:SRL786432 TBH786431:TBH786432 TLD786431:TLD786432 TUZ786431:TUZ786432 UEV786431:UEV786432 UOR786431:UOR786432 UYN786431:UYN786432 VIJ786431:VIJ786432 VSF786431:VSF786432 WCB786431:WCB786432 WLX786431:WLX786432 WVT786431:WVT786432 JH851967:JH851968 TD851967:TD851968 ACZ851967:ACZ851968 AMV851967:AMV851968 AWR851967:AWR851968 BGN851967:BGN851968 BQJ851967:BQJ851968 CAF851967:CAF851968 CKB851967:CKB851968 CTX851967:CTX851968 DDT851967:DDT851968 DNP851967:DNP851968 DXL851967:DXL851968 EHH851967:EHH851968 ERD851967:ERD851968 FAZ851967:FAZ851968 FKV851967:FKV851968 FUR851967:FUR851968 GEN851967:GEN851968 GOJ851967:GOJ851968 GYF851967:GYF851968 HIB851967:HIB851968 HRX851967:HRX851968 IBT851967:IBT851968 ILP851967:ILP851968 IVL851967:IVL851968 JFH851967:JFH851968 JPD851967:JPD851968 JYZ851967:JYZ851968 KIV851967:KIV851968 KSR851967:KSR851968 LCN851967:LCN851968 LMJ851967:LMJ851968 LWF851967:LWF851968 MGB851967:MGB851968 MPX851967:MPX851968 MZT851967:MZT851968 NJP851967:NJP851968 NTL851967:NTL851968 ODH851967:ODH851968 OND851967:OND851968 OWZ851967:OWZ851968 PGV851967:PGV851968 PQR851967:PQR851968 QAN851967:QAN851968 QKJ851967:QKJ851968 QUF851967:QUF851968 REB851967:REB851968 RNX851967:RNX851968 RXT851967:RXT851968 SHP851967:SHP851968 SRL851967:SRL851968 TBH851967:TBH851968 TLD851967:TLD851968 TUZ851967:TUZ851968 UEV851967:UEV851968 UOR851967:UOR851968 UYN851967:UYN851968 VIJ851967:VIJ851968 VSF851967:VSF851968 WCB851967:WCB851968 WLX851967:WLX851968 WVT851967:WVT851968 JH917503:JH917504 TD917503:TD917504 ACZ917503:ACZ917504 AMV917503:AMV917504 AWR917503:AWR917504 BGN917503:BGN917504 BQJ917503:BQJ917504 CAF917503:CAF917504 CKB917503:CKB917504 CTX917503:CTX917504 DDT917503:DDT917504 DNP917503:DNP917504 DXL917503:DXL917504 EHH917503:EHH917504 ERD917503:ERD917504 FAZ917503:FAZ917504 FKV917503:FKV917504 FUR917503:FUR917504 GEN917503:GEN917504 GOJ917503:GOJ917504 GYF917503:GYF917504 HIB917503:HIB917504 HRX917503:HRX917504 IBT917503:IBT917504 ILP917503:ILP917504 IVL917503:IVL917504 JFH917503:JFH917504 JPD917503:JPD917504 JYZ917503:JYZ917504 KIV917503:KIV917504 KSR917503:KSR917504 LCN917503:LCN917504 LMJ917503:LMJ917504 LWF917503:LWF917504 MGB917503:MGB917504 MPX917503:MPX917504 MZT917503:MZT917504 NJP917503:NJP917504 NTL917503:NTL917504 ODH917503:ODH917504 OND917503:OND917504 OWZ917503:OWZ917504 PGV917503:PGV917504 PQR917503:PQR917504 QAN917503:QAN917504 QKJ917503:QKJ917504 QUF917503:QUF917504 REB917503:REB917504 RNX917503:RNX917504 RXT917503:RXT917504 SHP917503:SHP917504 SRL917503:SRL917504 TBH917503:TBH917504 TLD917503:TLD917504 TUZ917503:TUZ917504 UEV917503:UEV917504 UOR917503:UOR917504 UYN917503:UYN917504 VIJ917503:VIJ917504 VSF917503:VSF917504 WCB917503:WCB917504 WLX917503:WLX917504 WVT917503:WVT917504 JH983039:JH983040 TD983039:TD983040 ACZ983039:ACZ983040 AMV983039:AMV983040 AWR983039:AWR983040 BGN983039:BGN983040 BQJ983039:BQJ983040 CAF983039:CAF983040 CKB983039:CKB983040 CTX983039:CTX983040 DDT983039:DDT983040 DNP983039:DNP983040 DXL983039:DXL983040 EHH983039:EHH983040 ERD983039:ERD983040 FAZ983039:FAZ983040 FKV983039:FKV983040 FUR983039:FUR983040 GEN983039:GEN983040 GOJ983039:GOJ983040 GYF983039:GYF983040 HIB983039:HIB983040 HRX983039:HRX983040 IBT983039:IBT983040 ILP983039:ILP983040 IVL983039:IVL983040 JFH983039:JFH983040 JPD983039:JPD983040 JYZ983039:JYZ983040 KIV983039:KIV983040 KSR983039:KSR983040 LCN983039:LCN983040 LMJ983039:LMJ983040 LWF983039:LWF983040 MGB983039:MGB983040 MPX983039:MPX983040 MZT983039:MZT983040 NJP983039:NJP983040 NTL983039:NTL983040 ODH983039:ODH983040 OND983039:OND983040 OWZ983039:OWZ983040 PGV983039:PGV983040 PQR983039:PQR983040 QAN983039:QAN983040 QKJ983039:QKJ983040 QUF983039:QUF983040 REB983039:REB983040 RNX983039:RNX983040 RXT983039:RXT983040 SHP983039:SHP983040 SRL983039:SRL983040 TBH983039:TBH983040 TLD983039:TLD983040 TUZ983039:TUZ983040 UEV983039:UEV983040 UOR983039:UOR983040 UYN983039:UYN983040 VIJ983039:VIJ983040 VSF983039:VSF983040 WCB983039:WCB983040 WLX983039:WLX983040 WVT983039:WVT983040 L65550:L65552 IX65550:IX65552 ST65550:ST65552 ACP65550:ACP65552 AML65550:AML65552 AWH65550:AWH65552 BGD65550:BGD65552 BPZ65550:BPZ65552 BZV65550:BZV65552 CJR65550:CJR65552 CTN65550:CTN65552 DDJ65550:DDJ65552 DNF65550:DNF65552 DXB65550:DXB65552 EGX65550:EGX65552 EQT65550:EQT65552 FAP65550:FAP65552 FKL65550:FKL65552 FUH65550:FUH65552 GED65550:GED65552 GNZ65550:GNZ65552 GXV65550:GXV65552 HHR65550:HHR65552 HRN65550:HRN65552 IBJ65550:IBJ65552 ILF65550:ILF65552 IVB65550:IVB65552 JEX65550:JEX65552 JOT65550:JOT65552 JYP65550:JYP65552 KIL65550:KIL65552 KSH65550:KSH65552 LCD65550:LCD65552 LLZ65550:LLZ65552 LVV65550:LVV65552 MFR65550:MFR65552 MPN65550:MPN65552 MZJ65550:MZJ65552 NJF65550:NJF65552 NTB65550:NTB65552 OCX65550:OCX65552 OMT65550:OMT65552 OWP65550:OWP65552 PGL65550:PGL65552 PQH65550:PQH65552 QAD65550:QAD65552 QJZ65550:QJZ65552 QTV65550:QTV65552 RDR65550:RDR65552 RNN65550:RNN65552 RXJ65550:RXJ65552 SHF65550:SHF65552 SRB65550:SRB65552 TAX65550:TAX65552 TKT65550:TKT65552 TUP65550:TUP65552 UEL65550:UEL65552 UOH65550:UOH65552 UYD65550:UYD65552 VHZ65550:VHZ65552 VRV65550:VRV65552 WBR65550:WBR65552 WLN65550:WLN65552 WVJ65550:WVJ65552 L131086:L131088 IX131086:IX131088 ST131086:ST131088 ACP131086:ACP131088 AML131086:AML131088 AWH131086:AWH131088 BGD131086:BGD131088 BPZ131086:BPZ131088 BZV131086:BZV131088 CJR131086:CJR131088 CTN131086:CTN131088 DDJ131086:DDJ131088 DNF131086:DNF131088 DXB131086:DXB131088 EGX131086:EGX131088 EQT131086:EQT131088 FAP131086:FAP131088 FKL131086:FKL131088 FUH131086:FUH131088 GED131086:GED131088 GNZ131086:GNZ131088 GXV131086:GXV131088 HHR131086:HHR131088 HRN131086:HRN131088 IBJ131086:IBJ131088 ILF131086:ILF131088 IVB131086:IVB131088 JEX131086:JEX131088 JOT131086:JOT131088 JYP131086:JYP131088 KIL131086:KIL131088 KSH131086:KSH131088 LCD131086:LCD131088 LLZ131086:LLZ131088 LVV131086:LVV131088 MFR131086:MFR131088 MPN131086:MPN131088 MZJ131086:MZJ131088 NJF131086:NJF131088 NTB131086:NTB131088 OCX131086:OCX131088 OMT131086:OMT131088 OWP131086:OWP131088 PGL131086:PGL131088 PQH131086:PQH131088 QAD131086:QAD131088 QJZ131086:QJZ131088 QTV131086:QTV131088 RDR131086:RDR131088 RNN131086:RNN131088 RXJ131086:RXJ131088 SHF131086:SHF131088 SRB131086:SRB131088 TAX131086:TAX131088 TKT131086:TKT131088 TUP131086:TUP131088 UEL131086:UEL131088 UOH131086:UOH131088 UYD131086:UYD131088 VHZ131086:VHZ131088 VRV131086:VRV131088 WBR131086:WBR131088 WLN131086:WLN131088 WVJ131086:WVJ131088 L196622:L196624 IX196622:IX196624 ST196622:ST196624 ACP196622:ACP196624 AML196622:AML196624 AWH196622:AWH196624 BGD196622:BGD196624 BPZ196622:BPZ196624 BZV196622:BZV196624 CJR196622:CJR196624 CTN196622:CTN196624 DDJ196622:DDJ196624 DNF196622:DNF196624 DXB196622:DXB196624 EGX196622:EGX196624 EQT196622:EQT196624 FAP196622:FAP196624 FKL196622:FKL196624 FUH196622:FUH196624 GED196622:GED196624 GNZ196622:GNZ196624 GXV196622:GXV196624 HHR196622:HHR196624 HRN196622:HRN196624 IBJ196622:IBJ196624 ILF196622:ILF196624 IVB196622:IVB196624 JEX196622:JEX196624 JOT196622:JOT196624 JYP196622:JYP196624 KIL196622:KIL196624 KSH196622:KSH196624 LCD196622:LCD196624 LLZ196622:LLZ196624 LVV196622:LVV196624 MFR196622:MFR196624 MPN196622:MPN196624 MZJ196622:MZJ196624 NJF196622:NJF196624 NTB196622:NTB196624 OCX196622:OCX196624 OMT196622:OMT196624 OWP196622:OWP196624 PGL196622:PGL196624 PQH196622:PQH196624 QAD196622:QAD196624 QJZ196622:QJZ196624 QTV196622:QTV196624 RDR196622:RDR196624 RNN196622:RNN196624 RXJ196622:RXJ196624 SHF196622:SHF196624 SRB196622:SRB196624 TAX196622:TAX196624 TKT196622:TKT196624 TUP196622:TUP196624 UEL196622:UEL196624 UOH196622:UOH196624 UYD196622:UYD196624 VHZ196622:VHZ196624 VRV196622:VRV196624 WBR196622:WBR196624 WLN196622:WLN196624 WVJ196622:WVJ196624 L262158:L262160 IX262158:IX262160 ST262158:ST262160 ACP262158:ACP262160 AML262158:AML262160 AWH262158:AWH262160 BGD262158:BGD262160 BPZ262158:BPZ262160 BZV262158:BZV262160 CJR262158:CJR262160 CTN262158:CTN262160 DDJ262158:DDJ262160 DNF262158:DNF262160 DXB262158:DXB262160 EGX262158:EGX262160 EQT262158:EQT262160 FAP262158:FAP262160 FKL262158:FKL262160 FUH262158:FUH262160 GED262158:GED262160 GNZ262158:GNZ262160 GXV262158:GXV262160 HHR262158:HHR262160 HRN262158:HRN262160 IBJ262158:IBJ262160 ILF262158:ILF262160 IVB262158:IVB262160 JEX262158:JEX262160 JOT262158:JOT262160 JYP262158:JYP262160 KIL262158:KIL262160 KSH262158:KSH262160 LCD262158:LCD262160 LLZ262158:LLZ262160 LVV262158:LVV262160 MFR262158:MFR262160 MPN262158:MPN262160 MZJ262158:MZJ262160 NJF262158:NJF262160 NTB262158:NTB262160 OCX262158:OCX262160 OMT262158:OMT262160 OWP262158:OWP262160 PGL262158:PGL262160 PQH262158:PQH262160 QAD262158:QAD262160 QJZ262158:QJZ262160 QTV262158:QTV262160 RDR262158:RDR262160 RNN262158:RNN262160 RXJ262158:RXJ262160 SHF262158:SHF262160 SRB262158:SRB262160 TAX262158:TAX262160 TKT262158:TKT262160 TUP262158:TUP262160 UEL262158:UEL262160 UOH262158:UOH262160 UYD262158:UYD262160 VHZ262158:VHZ262160 VRV262158:VRV262160 WBR262158:WBR262160 WLN262158:WLN262160 WVJ262158:WVJ262160 L327694:L327696 IX327694:IX327696 ST327694:ST327696 ACP327694:ACP327696 AML327694:AML327696 AWH327694:AWH327696 BGD327694:BGD327696 BPZ327694:BPZ327696 BZV327694:BZV327696 CJR327694:CJR327696 CTN327694:CTN327696 DDJ327694:DDJ327696 DNF327694:DNF327696 DXB327694:DXB327696 EGX327694:EGX327696 EQT327694:EQT327696 FAP327694:FAP327696 FKL327694:FKL327696 FUH327694:FUH327696 GED327694:GED327696 GNZ327694:GNZ327696 GXV327694:GXV327696 HHR327694:HHR327696 HRN327694:HRN327696 IBJ327694:IBJ327696 ILF327694:ILF327696 IVB327694:IVB327696 JEX327694:JEX327696 JOT327694:JOT327696 JYP327694:JYP327696 KIL327694:KIL327696 KSH327694:KSH327696 LCD327694:LCD327696 LLZ327694:LLZ327696 LVV327694:LVV327696 MFR327694:MFR327696 MPN327694:MPN327696 MZJ327694:MZJ327696 NJF327694:NJF327696 NTB327694:NTB327696 OCX327694:OCX327696 OMT327694:OMT327696 OWP327694:OWP327696 PGL327694:PGL327696 PQH327694:PQH327696 QAD327694:QAD327696 QJZ327694:QJZ327696 QTV327694:QTV327696 RDR327694:RDR327696 RNN327694:RNN327696 RXJ327694:RXJ327696 SHF327694:SHF327696 SRB327694:SRB327696 TAX327694:TAX327696 TKT327694:TKT327696 TUP327694:TUP327696 UEL327694:UEL327696 UOH327694:UOH327696 UYD327694:UYD327696 VHZ327694:VHZ327696 VRV327694:VRV327696 WBR327694:WBR327696 WLN327694:WLN327696 WVJ327694:WVJ327696 L393230:L393232 IX393230:IX393232 ST393230:ST393232 ACP393230:ACP393232 AML393230:AML393232 AWH393230:AWH393232 BGD393230:BGD393232 BPZ393230:BPZ393232 BZV393230:BZV393232 CJR393230:CJR393232 CTN393230:CTN393232 DDJ393230:DDJ393232 DNF393230:DNF393232 DXB393230:DXB393232 EGX393230:EGX393232 EQT393230:EQT393232 FAP393230:FAP393232 FKL393230:FKL393232 FUH393230:FUH393232 GED393230:GED393232 GNZ393230:GNZ393232 GXV393230:GXV393232 HHR393230:HHR393232 HRN393230:HRN393232 IBJ393230:IBJ393232 ILF393230:ILF393232 IVB393230:IVB393232 JEX393230:JEX393232 JOT393230:JOT393232 JYP393230:JYP393232 KIL393230:KIL393232 KSH393230:KSH393232 LCD393230:LCD393232 LLZ393230:LLZ393232 LVV393230:LVV393232 MFR393230:MFR393232 MPN393230:MPN393232 MZJ393230:MZJ393232 NJF393230:NJF393232 NTB393230:NTB393232 OCX393230:OCX393232 OMT393230:OMT393232 OWP393230:OWP393232 PGL393230:PGL393232 PQH393230:PQH393232 QAD393230:QAD393232 QJZ393230:QJZ393232 QTV393230:QTV393232 RDR393230:RDR393232 RNN393230:RNN393232 RXJ393230:RXJ393232 SHF393230:SHF393232 SRB393230:SRB393232 TAX393230:TAX393232 TKT393230:TKT393232 TUP393230:TUP393232 UEL393230:UEL393232 UOH393230:UOH393232 UYD393230:UYD393232 VHZ393230:VHZ393232 VRV393230:VRV393232 WBR393230:WBR393232 WLN393230:WLN393232 WVJ393230:WVJ393232 L458766:L458768 IX458766:IX458768 ST458766:ST458768 ACP458766:ACP458768 AML458766:AML458768 AWH458766:AWH458768 BGD458766:BGD458768 BPZ458766:BPZ458768 BZV458766:BZV458768 CJR458766:CJR458768 CTN458766:CTN458768 DDJ458766:DDJ458768 DNF458766:DNF458768 DXB458766:DXB458768 EGX458766:EGX458768 EQT458766:EQT458768 FAP458766:FAP458768 FKL458766:FKL458768 FUH458766:FUH458768 GED458766:GED458768 GNZ458766:GNZ458768 GXV458766:GXV458768 HHR458766:HHR458768 HRN458766:HRN458768 IBJ458766:IBJ458768 ILF458766:ILF458768 IVB458766:IVB458768 JEX458766:JEX458768 JOT458766:JOT458768 JYP458766:JYP458768 KIL458766:KIL458768 KSH458766:KSH458768 LCD458766:LCD458768 LLZ458766:LLZ458768 LVV458766:LVV458768 MFR458766:MFR458768 MPN458766:MPN458768 MZJ458766:MZJ458768 NJF458766:NJF458768 NTB458766:NTB458768 OCX458766:OCX458768 OMT458766:OMT458768 OWP458766:OWP458768 PGL458766:PGL458768 PQH458766:PQH458768 QAD458766:QAD458768 QJZ458766:QJZ458768 QTV458766:QTV458768 RDR458766:RDR458768 RNN458766:RNN458768 RXJ458766:RXJ458768 SHF458766:SHF458768 SRB458766:SRB458768 TAX458766:TAX458768 TKT458766:TKT458768 TUP458766:TUP458768 UEL458766:UEL458768 UOH458766:UOH458768 UYD458766:UYD458768 VHZ458766:VHZ458768 VRV458766:VRV458768 WBR458766:WBR458768 WLN458766:WLN458768 WVJ458766:WVJ458768 L524302:L524304 IX524302:IX524304 ST524302:ST524304 ACP524302:ACP524304 AML524302:AML524304 AWH524302:AWH524304 BGD524302:BGD524304 BPZ524302:BPZ524304 BZV524302:BZV524304 CJR524302:CJR524304 CTN524302:CTN524304 DDJ524302:DDJ524304 DNF524302:DNF524304 DXB524302:DXB524304 EGX524302:EGX524304 EQT524302:EQT524304 FAP524302:FAP524304 FKL524302:FKL524304 FUH524302:FUH524304 GED524302:GED524304 GNZ524302:GNZ524304 GXV524302:GXV524304 HHR524302:HHR524304 HRN524302:HRN524304 IBJ524302:IBJ524304 ILF524302:ILF524304 IVB524302:IVB524304 JEX524302:JEX524304 JOT524302:JOT524304 JYP524302:JYP524304 KIL524302:KIL524304 KSH524302:KSH524304 LCD524302:LCD524304 LLZ524302:LLZ524304 LVV524302:LVV524304 MFR524302:MFR524304 MPN524302:MPN524304 MZJ524302:MZJ524304 NJF524302:NJF524304 NTB524302:NTB524304 OCX524302:OCX524304 OMT524302:OMT524304 OWP524302:OWP524304 PGL524302:PGL524304 PQH524302:PQH524304 QAD524302:QAD524304 QJZ524302:QJZ524304 QTV524302:QTV524304 RDR524302:RDR524304 RNN524302:RNN524304 RXJ524302:RXJ524304 SHF524302:SHF524304 SRB524302:SRB524304 TAX524302:TAX524304 TKT524302:TKT524304 TUP524302:TUP524304 UEL524302:UEL524304 UOH524302:UOH524304 UYD524302:UYD524304 VHZ524302:VHZ524304 VRV524302:VRV524304 WBR524302:WBR524304 WLN524302:WLN524304 WVJ524302:WVJ524304 L589838:L589840 IX589838:IX589840 ST589838:ST589840 ACP589838:ACP589840 AML589838:AML589840 AWH589838:AWH589840 BGD589838:BGD589840 BPZ589838:BPZ589840 BZV589838:BZV589840 CJR589838:CJR589840 CTN589838:CTN589840 DDJ589838:DDJ589840 DNF589838:DNF589840 DXB589838:DXB589840 EGX589838:EGX589840 EQT589838:EQT589840 FAP589838:FAP589840 FKL589838:FKL589840 FUH589838:FUH589840 GED589838:GED589840 GNZ589838:GNZ589840 GXV589838:GXV589840 HHR589838:HHR589840 HRN589838:HRN589840 IBJ589838:IBJ589840 ILF589838:ILF589840 IVB589838:IVB589840 JEX589838:JEX589840 JOT589838:JOT589840 JYP589838:JYP589840 KIL589838:KIL589840 KSH589838:KSH589840 LCD589838:LCD589840 LLZ589838:LLZ589840 LVV589838:LVV589840 MFR589838:MFR589840 MPN589838:MPN589840 MZJ589838:MZJ589840 NJF589838:NJF589840 NTB589838:NTB589840 OCX589838:OCX589840 OMT589838:OMT589840 OWP589838:OWP589840 PGL589838:PGL589840 PQH589838:PQH589840 QAD589838:QAD589840 QJZ589838:QJZ589840 QTV589838:QTV589840 RDR589838:RDR589840 RNN589838:RNN589840 RXJ589838:RXJ589840 SHF589838:SHF589840 SRB589838:SRB589840 TAX589838:TAX589840 TKT589838:TKT589840 TUP589838:TUP589840 UEL589838:UEL589840 UOH589838:UOH589840 UYD589838:UYD589840 VHZ589838:VHZ589840 VRV589838:VRV589840 WBR589838:WBR589840 WLN589838:WLN589840 WVJ589838:WVJ589840 L655374:L655376 IX655374:IX655376 ST655374:ST655376 ACP655374:ACP655376 AML655374:AML655376 AWH655374:AWH655376 BGD655374:BGD655376 BPZ655374:BPZ655376 BZV655374:BZV655376 CJR655374:CJR655376 CTN655374:CTN655376 DDJ655374:DDJ655376 DNF655374:DNF655376 DXB655374:DXB655376 EGX655374:EGX655376 EQT655374:EQT655376 FAP655374:FAP655376 FKL655374:FKL655376 FUH655374:FUH655376 GED655374:GED655376 GNZ655374:GNZ655376 GXV655374:GXV655376 HHR655374:HHR655376 HRN655374:HRN655376 IBJ655374:IBJ655376 ILF655374:ILF655376 IVB655374:IVB655376 JEX655374:JEX655376 JOT655374:JOT655376 JYP655374:JYP655376 KIL655374:KIL655376 KSH655374:KSH655376 LCD655374:LCD655376 LLZ655374:LLZ655376 LVV655374:LVV655376 MFR655374:MFR655376 MPN655374:MPN655376 MZJ655374:MZJ655376 NJF655374:NJF655376 NTB655374:NTB655376 OCX655374:OCX655376 OMT655374:OMT655376 OWP655374:OWP655376 PGL655374:PGL655376 PQH655374:PQH655376 QAD655374:QAD655376 QJZ655374:QJZ655376 QTV655374:QTV655376 RDR655374:RDR655376 RNN655374:RNN655376 RXJ655374:RXJ655376 SHF655374:SHF655376 SRB655374:SRB655376 TAX655374:TAX655376 TKT655374:TKT655376 TUP655374:TUP655376 UEL655374:UEL655376 UOH655374:UOH655376 UYD655374:UYD655376 VHZ655374:VHZ655376 VRV655374:VRV655376 WBR655374:WBR655376 WLN655374:WLN655376 WVJ655374:WVJ655376 L720910:L720912 IX720910:IX720912 ST720910:ST720912 ACP720910:ACP720912 AML720910:AML720912 AWH720910:AWH720912 BGD720910:BGD720912 BPZ720910:BPZ720912 BZV720910:BZV720912 CJR720910:CJR720912 CTN720910:CTN720912 DDJ720910:DDJ720912 DNF720910:DNF720912 DXB720910:DXB720912 EGX720910:EGX720912 EQT720910:EQT720912 FAP720910:FAP720912 FKL720910:FKL720912 FUH720910:FUH720912 GED720910:GED720912 GNZ720910:GNZ720912 GXV720910:GXV720912 HHR720910:HHR720912 HRN720910:HRN720912 IBJ720910:IBJ720912 ILF720910:ILF720912 IVB720910:IVB720912 JEX720910:JEX720912 JOT720910:JOT720912 JYP720910:JYP720912 KIL720910:KIL720912 KSH720910:KSH720912 LCD720910:LCD720912 LLZ720910:LLZ720912 LVV720910:LVV720912 MFR720910:MFR720912 MPN720910:MPN720912 MZJ720910:MZJ720912 NJF720910:NJF720912 NTB720910:NTB720912 OCX720910:OCX720912 OMT720910:OMT720912 OWP720910:OWP720912 PGL720910:PGL720912 PQH720910:PQH720912 QAD720910:QAD720912 QJZ720910:QJZ720912 QTV720910:QTV720912 RDR720910:RDR720912 RNN720910:RNN720912 RXJ720910:RXJ720912 SHF720910:SHF720912 SRB720910:SRB720912 TAX720910:TAX720912 TKT720910:TKT720912 TUP720910:TUP720912 UEL720910:UEL720912 UOH720910:UOH720912 UYD720910:UYD720912 VHZ720910:VHZ720912 VRV720910:VRV720912 WBR720910:WBR720912 WLN720910:WLN720912 WVJ720910:WVJ720912 L786446:L786448 IX786446:IX786448 ST786446:ST786448 ACP786446:ACP786448 AML786446:AML786448 AWH786446:AWH786448 BGD786446:BGD786448 BPZ786446:BPZ786448 BZV786446:BZV786448 CJR786446:CJR786448 CTN786446:CTN786448 DDJ786446:DDJ786448 DNF786446:DNF786448 DXB786446:DXB786448 EGX786446:EGX786448 EQT786446:EQT786448 FAP786446:FAP786448 FKL786446:FKL786448 FUH786446:FUH786448 GED786446:GED786448 GNZ786446:GNZ786448 GXV786446:GXV786448 HHR786446:HHR786448 HRN786446:HRN786448 IBJ786446:IBJ786448 ILF786446:ILF786448 IVB786446:IVB786448 JEX786446:JEX786448 JOT786446:JOT786448 JYP786446:JYP786448 KIL786446:KIL786448 KSH786446:KSH786448 LCD786446:LCD786448 LLZ786446:LLZ786448 LVV786446:LVV786448 MFR786446:MFR786448 MPN786446:MPN786448 MZJ786446:MZJ786448 NJF786446:NJF786448 NTB786446:NTB786448 OCX786446:OCX786448 OMT786446:OMT786448 OWP786446:OWP786448 PGL786446:PGL786448 PQH786446:PQH786448 QAD786446:QAD786448 QJZ786446:QJZ786448 QTV786446:QTV786448 RDR786446:RDR786448 RNN786446:RNN786448 RXJ786446:RXJ786448 SHF786446:SHF786448 SRB786446:SRB786448 TAX786446:TAX786448 TKT786446:TKT786448 TUP786446:TUP786448 UEL786446:UEL786448 UOH786446:UOH786448 UYD786446:UYD786448 VHZ786446:VHZ786448 VRV786446:VRV786448 WBR786446:WBR786448 WLN786446:WLN786448 WVJ786446:WVJ786448 L851982:L851984 IX851982:IX851984 ST851982:ST851984 ACP851982:ACP851984 AML851982:AML851984 AWH851982:AWH851984 BGD851982:BGD851984 BPZ851982:BPZ851984 BZV851982:BZV851984 CJR851982:CJR851984 CTN851982:CTN851984 DDJ851982:DDJ851984 DNF851982:DNF851984 DXB851982:DXB851984 EGX851982:EGX851984 EQT851982:EQT851984 FAP851982:FAP851984 FKL851982:FKL851984 FUH851982:FUH851984 GED851982:GED851984 GNZ851982:GNZ851984 GXV851982:GXV851984 HHR851982:HHR851984 HRN851982:HRN851984 IBJ851982:IBJ851984 ILF851982:ILF851984 IVB851982:IVB851984 JEX851982:JEX851984 JOT851982:JOT851984 JYP851982:JYP851984 KIL851982:KIL851984 KSH851982:KSH851984 LCD851982:LCD851984 LLZ851982:LLZ851984 LVV851982:LVV851984 MFR851982:MFR851984 MPN851982:MPN851984 MZJ851982:MZJ851984 NJF851982:NJF851984 NTB851982:NTB851984 OCX851982:OCX851984 OMT851982:OMT851984 OWP851982:OWP851984 PGL851982:PGL851984 PQH851982:PQH851984 QAD851982:QAD851984 QJZ851982:QJZ851984 QTV851982:QTV851984 RDR851982:RDR851984 RNN851982:RNN851984 RXJ851982:RXJ851984 SHF851982:SHF851984 SRB851982:SRB851984 TAX851982:TAX851984 TKT851982:TKT851984 TUP851982:TUP851984 UEL851982:UEL851984 UOH851982:UOH851984 UYD851982:UYD851984 VHZ851982:VHZ851984 VRV851982:VRV851984 WBR851982:WBR851984 WLN851982:WLN851984 WVJ851982:WVJ851984 L917518:L917520 IX917518:IX917520 ST917518:ST917520 ACP917518:ACP917520 AML917518:AML917520 AWH917518:AWH917520 BGD917518:BGD917520 BPZ917518:BPZ917520 BZV917518:BZV917520 CJR917518:CJR917520 CTN917518:CTN917520 DDJ917518:DDJ917520 DNF917518:DNF917520 DXB917518:DXB917520 EGX917518:EGX917520 EQT917518:EQT917520 FAP917518:FAP917520 FKL917518:FKL917520 FUH917518:FUH917520 GED917518:GED917520 GNZ917518:GNZ917520 GXV917518:GXV917520 HHR917518:HHR917520 HRN917518:HRN917520 IBJ917518:IBJ917520 ILF917518:ILF917520 IVB917518:IVB917520 JEX917518:JEX917520 JOT917518:JOT917520 JYP917518:JYP917520 KIL917518:KIL917520 KSH917518:KSH917520 LCD917518:LCD917520 LLZ917518:LLZ917520 LVV917518:LVV917520 MFR917518:MFR917520 MPN917518:MPN917520 MZJ917518:MZJ917520 NJF917518:NJF917520 NTB917518:NTB917520 OCX917518:OCX917520 OMT917518:OMT917520 OWP917518:OWP917520 PGL917518:PGL917520 PQH917518:PQH917520 QAD917518:QAD917520 QJZ917518:QJZ917520 QTV917518:QTV917520 RDR917518:RDR917520 RNN917518:RNN917520 RXJ917518:RXJ917520 SHF917518:SHF917520 SRB917518:SRB917520 TAX917518:TAX917520 TKT917518:TKT917520 TUP917518:TUP917520 UEL917518:UEL917520 UOH917518:UOH917520 UYD917518:UYD917520 VHZ917518:VHZ917520 VRV917518:VRV917520 WBR917518:WBR917520 WLN917518:WLN917520 WVJ917518:WVJ917520 L983054:L983056 IX983054:IX983056 ST983054:ST983056 ACP983054:ACP983056 AML983054:AML983056 AWH983054:AWH983056 BGD983054:BGD983056 BPZ983054:BPZ983056 BZV983054:BZV983056 CJR983054:CJR983056 CTN983054:CTN983056 DDJ983054:DDJ983056 DNF983054:DNF983056 DXB983054:DXB983056 EGX983054:EGX983056 EQT983054:EQT983056 FAP983054:FAP983056 FKL983054:FKL983056 FUH983054:FUH983056 GED983054:GED983056 GNZ983054:GNZ983056 GXV983054:GXV983056 HHR983054:HHR983056 HRN983054:HRN983056 IBJ983054:IBJ983056 ILF983054:ILF983056 IVB983054:IVB983056 JEX983054:JEX983056 JOT983054:JOT983056 JYP983054:JYP983056 KIL983054:KIL983056 KSH983054:KSH983056 LCD983054:LCD983056 LLZ983054:LLZ983056 LVV983054:LVV983056 MFR983054:MFR983056 MPN983054:MPN983056 MZJ983054:MZJ983056 NJF983054:NJF983056 NTB983054:NTB983056 OCX983054:OCX983056 OMT983054:OMT983056 OWP983054:OWP983056 PGL983054:PGL983056 PQH983054:PQH983056 QAD983054:QAD983056 QJZ983054:QJZ983056 QTV983054:QTV983056 RDR983054:RDR983056 RNN983054:RNN983056 RXJ983054:RXJ983056 SHF983054:SHF983056 SRB983054:SRB983056 TAX983054:TAX983056 TKT983054:TKT983056 TUP983054:TUP983056 UEL983054:UEL983056 UOH983054:UOH983056 UYD983054:UYD983056 VHZ983054:VHZ983056 VRV983054:VRV983056 WBR983054:WBR983056 WLN983054:WLN983056 WVJ983054:WVJ983056 JH65550 TD65550 ACZ65550 AMV65550 AWR65550 BGN65550 BQJ65550 CAF65550 CKB65550 CTX65550 DDT65550 DNP65550 DXL65550 EHH65550 ERD65550 FAZ65550 FKV65550 FUR65550 GEN65550 GOJ65550 GYF65550 HIB65550 HRX65550 IBT65550 ILP65550 IVL65550 JFH65550 JPD65550 JYZ65550 KIV65550 KSR65550 LCN65550 LMJ65550 LWF65550 MGB65550 MPX65550 MZT65550 NJP65550 NTL65550 ODH65550 OND65550 OWZ65550 PGV65550 PQR65550 QAN65550 QKJ65550 QUF65550 REB65550 RNX65550 RXT65550 SHP65550 SRL65550 TBH65550 TLD65550 TUZ65550 UEV65550 UOR65550 UYN65550 VIJ65550 VSF65550 WCB65550 WLX65550 WVT65550 JH131086 TD131086 ACZ131086 AMV131086 AWR131086 BGN131086 BQJ131086 CAF131086 CKB131086 CTX131086 DDT131086 DNP131086 DXL131086 EHH131086 ERD131086 FAZ131086 FKV131086 FUR131086 GEN131086 GOJ131086 GYF131086 HIB131086 HRX131086 IBT131086 ILP131086 IVL131086 JFH131086 JPD131086 JYZ131086 KIV131086 KSR131086 LCN131086 LMJ131086 LWF131086 MGB131086 MPX131086 MZT131086 NJP131086 NTL131086 ODH131086 OND131086 OWZ131086 PGV131086 PQR131086 QAN131086 QKJ131086 QUF131086 REB131086 RNX131086 RXT131086 SHP131086 SRL131086 TBH131086 TLD131086 TUZ131086 UEV131086 UOR131086 UYN131086 VIJ131086 VSF131086 WCB131086 WLX131086 WVT131086 JH196622 TD196622 ACZ196622 AMV196622 AWR196622 BGN196622 BQJ196622 CAF196622 CKB196622 CTX196622 DDT196622 DNP196622 DXL196622 EHH196622 ERD196622 FAZ196622 FKV196622 FUR196622 GEN196622 GOJ196622 GYF196622 HIB196622 HRX196622 IBT196622 ILP196622 IVL196622 JFH196622 JPD196622 JYZ196622 KIV196622 KSR196622 LCN196622 LMJ196622 LWF196622 MGB196622 MPX196622 MZT196622 NJP196622 NTL196622 ODH196622 OND196622 OWZ196622 PGV196622 PQR196622 QAN196622 QKJ196622 QUF196622 REB196622 RNX196622 RXT196622 SHP196622 SRL196622 TBH196622 TLD196622 TUZ196622 UEV196622 UOR196622 UYN196622 VIJ196622 VSF196622 WCB196622 WLX196622 WVT196622 JH262158 TD262158 ACZ262158 AMV262158 AWR262158 BGN262158 BQJ262158 CAF262158 CKB262158 CTX262158 DDT262158 DNP262158 DXL262158 EHH262158 ERD262158 FAZ262158 FKV262158 FUR262158 GEN262158 GOJ262158 GYF262158 HIB262158 HRX262158 IBT262158 ILP262158 IVL262158 JFH262158 JPD262158 JYZ262158 KIV262158 KSR262158 LCN262158 LMJ262158 LWF262158 MGB262158 MPX262158 MZT262158 NJP262158 NTL262158 ODH262158 OND262158 OWZ262158 PGV262158 PQR262158 QAN262158 QKJ262158 QUF262158 REB262158 RNX262158 RXT262158 SHP262158 SRL262158 TBH262158 TLD262158 TUZ262158 UEV262158 UOR262158 UYN262158 VIJ262158 VSF262158 WCB262158 WLX262158 WVT262158 JH327694 TD327694 ACZ327694 AMV327694 AWR327694 BGN327694 BQJ327694 CAF327694 CKB327694 CTX327694 DDT327694 DNP327694 DXL327694 EHH327694 ERD327694 FAZ327694 FKV327694 FUR327694 GEN327694 GOJ327694 GYF327694 HIB327694 HRX327694 IBT327694 ILP327694 IVL327694 JFH327694 JPD327694 JYZ327694 KIV327694 KSR327694 LCN327694 LMJ327694 LWF327694 MGB327694 MPX327694 MZT327694 NJP327694 NTL327694 ODH327694 OND327694 OWZ327694 PGV327694 PQR327694 QAN327694 QKJ327694 QUF327694 REB327694 RNX327694 RXT327694 SHP327694 SRL327694 TBH327694 TLD327694 TUZ327694 UEV327694 UOR327694 UYN327694 VIJ327694 VSF327694 WCB327694 WLX327694 WVT327694 JH393230 TD393230 ACZ393230 AMV393230 AWR393230 BGN393230 BQJ393230 CAF393230 CKB393230 CTX393230 DDT393230 DNP393230 DXL393230 EHH393230 ERD393230 FAZ393230 FKV393230 FUR393230 GEN393230 GOJ393230 GYF393230 HIB393230 HRX393230 IBT393230 ILP393230 IVL393230 JFH393230 JPD393230 JYZ393230 KIV393230 KSR393230 LCN393230 LMJ393230 LWF393230 MGB393230 MPX393230 MZT393230 NJP393230 NTL393230 ODH393230 OND393230 OWZ393230 PGV393230 PQR393230 QAN393230 QKJ393230 QUF393230 REB393230 RNX393230 RXT393230 SHP393230 SRL393230 TBH393230 TLD393230 TUZ393230 UEV393230 UOR393230 UYN393230 VIJ393230 VSF393230 WCB393230 WLX393230 WVT393230 JH458766 TD458766 ACZ458766 AMV458766 AWR458766 BGN458766 BQJ458766 CAF458766 CKB458766 CTX458766 DDT458766 DNP458766 DXL458766 EHH458766 ERD458766 FAZ458766 FKV458766 FUR458766 GEN458766 GOJ458766 GYF458766 HIB458766 HRX458766 IBT458766 ILP458766 IVL458766 JFH458766 JPD458766 JYZ458766 KIV458766 KSR458766 LCN458766 LMJ458766 LWF458766 MGB458766 MPX458766 MZT458766 NJP458766 NTL458766 ODH458766 OND458766 OWZ458766 PGV458766 PQR458766 QAN458766 QKJ458766 QUF458766 REB458766 RNX458766 RXT458766 SHP458766 SRL458766 TBH458766 TLD458766 TUZ458766 UEV458766 UOR458766 UYN458766 VIJ458766 VSF458766 WCB458766 WLX458766 WVT458766 JH524302 TD524302 ACZ524302 AMV524302 AWR524302 BGN524302 BQJ524302 CAF524302 CKB524302 CTX524302 DDT524302 DNP524302 DXL524302 EHH524302 ERD524302 FAZ524302 FKV524302 FUR524302 GEN524302 GOJ524302 GYF524302 HIB524302 HRX524302 IBT524302 ILP524302 IVL524302 JFH524302 JPD524302 JYZ524302 KIV524302 KSR524302 LCN524302 LMJ524302 LWF524302 MGB524302 MPX524302 MZT524302 NJP524302 NTL524302 ODH524302 OND524302 OWZ524302 PGV524302 PQR524302 QAN524302 QKJ524302 QUF524302 REB524302 RNX524302 RXT524302 SHP524302 SRL524302 TBH524302 TLD524302 TUZ524302 UEV524302 UOR524302 UYN524302 VIJ524302 VSF524302 WCB524302 WLX524302 WVT524302 JH589838 TD589838 ACZ589838 AMV589838 AWR589838 BGN589838 BQJ589838 CAF589838 CKB589838 CTX589838 DDT589838 DNP589838 DXL589838 EHH589838 ERD589838 FAZ589838 FKV589838 FUR589838 GEN589838 GOJ589838 GYF589838 HIB589838 HRX589838 IBT589838 ILP589838 IVL589838 JFH589838 JPD589838 JYZ589838 KIV589838 KSR589838 LCN589838 LMJ589838 LWF589838 MGB589838 MPX589838 MZT589838 NJP589838 NTL589838 ODH589838 OND589838 OWZ589838 PGV589838 PQR589838 QAN589838 QKJ589838 QUF589838 REB589838 RNX589838 RXT589838 SHP589838 SRL589838 TBH589838 TLD589838 TUZ589838 UEV589838 UOR589838 UYN589838 VIJ589838 VSF589838 WCB589838 WLX589838 WVT589838 JH655374 TD655374 ACZ655374 AMV655374 AWR655374 BGN655374 BQJ655374 CAF655374 CKB655374 CTX655374 DDT655374 DNP655374 DXL655374 EHH655374 ERD655374 FAZ655374 FKV655374 FUR655374 GEN655374 GOJ655374 GYF655374 HIB655374 HRX655374 IBT655374 ILP655374 IVL655374 JFH655374 JPD655374 JYZ655374 KIV655374 KSR655374 LCN655374 LMJ655374 LWF655374 MGB655374 MPX655374 MZT655374 NJP655374 NTL655374 ODH655374 OND655374 OWZ655374 PGV655374 PQR655374 QAN655374 QKJ655374 QUF655374 REB655374 RNX655374 RXT655374 SHP655374 SRL655374 TBH655374 TLD655374 TUZ655374 UEV655374 UOR655374 UYN655374 VIJ655374 VSF655374 WCB655374 WLX655374 WVT655374 JH720910 TD720910 ACZ720910 AMV720910 AWR720910 BGN720910 BQJ720910 CAF720910 CKB720910 CTX720910 DDT720910 DNP720910 DXL720910 EHH720910 ERD720910 FAZ720910 FKV720910 FUR720910 GEN720910 GOJ720910 GYF720910 HIB720910 HRX720910 IBT720910 ILP720910 IVL720910 JFH720910 JPD720910 JYZ720910 KIV720910 KSR720910 LCN720910 LMJ720910 LWF720910 MGB720910 MPX720910 MZT720910 NJP720910 NTL720910 ODH720910 OND720910 OWZ720910 PGV720910 PQR720910 QAN720910 QKJ720910 QUF720910 REB720910 RNX720910 RXT720910 SHP720910 SRL720910 TBH720910 TLD720910 TUZ720910 UEV720910 UOR720910 UYN720910 VIJ720910 VSF720910 WCB720910 WLX720910 WVT720910 JH786446 TD786446 ACZ786446 AMV786446 AWR786446 BGN786446 BQJ786446 CAF786446 CKB786446 CTX786446 DDT786446 DNP786446 DXL786446 EHH786446 ERD786446 FAZ786446 FKV786446 FUR786446 GEN786446 GOJ786446 GYF786446 HIB786446 HRX786446 IBT786446 ILP786446 IVL786446 JFH786446 JPD786446 JYZ786446 KIV786446 KSR786446 LCN786446 LMJ786446 LWF786446 MGB786446 MPX786446 MZT786446 NJP786446 NTL786446 ODH786446 OND786446 OWZ786446 PGV786446 PQR786446 QAN786446 QKJ786446 QUF786446 REB786446 RNX786446 RXT786446 SHP786446 SRL786446 TBH786446 TLD786446 TUZ786446 UEV786446 UOR786446 UYN786446 VIJ786446 VSF786446 WCB786446 WLX786446 WVT786446 JH851982 TD851982 ACZ851982 AMV851982 AWR851982 BGN851982 BQJ851982 CAF851982 CKB851982 CTX851982 DDT851982 DNP851982 DXL851982 EHH851982 ERD851982 FAZ851982 FKV851982 FUR851982 GEN851982 GOJ851982 GYF851982 HIB851982 HRX851982 IBT851982 ILP851982 IVL851982 JFH851982 JPD851982 JYZ851982 KIV851982 KSR851982 LCN851982 LMJ851982 LWF851982 MGB851982 MPX851982 MZT851982 NJP851982 NTL851982 ODH851982 OND851982 OWZ851982 PGV851982 PQR851982 QAN851982 QKJ851982 QUF851982 REB851982 RNX851982 RXT851982 SHP851982 SRL851982 TBH851982 TLD851982 TUZ851982 UEV851982 UOR851982 UYN851982 VIJ851982 VSF851982 WCB851982 WLX851982 WVT851982 JH917518 TD917518 ACZ917518 AMV917518 AWR917518 BGN917518 BQJ917518 CAF917518 CKB917518 CTX917518 DDT917518 DNP917518 DXL917518 EHH917518 ERD917518 FAZ917518 FKV917518 FUR917518 GEN917518 GOJ917518 GYF917518 HIB917518 HRX917518 IBT917518 ILP917518 IVL917518 JFH917518 JPD917518 JYZ917518 KIV917518 KSR917518 LCN917518 LMJ917518 LWF917518 MGB917518 MPX917518 MZT917518 NJP917518 NTL917518 ODH917518 OND917518 OWZ917518 PGV917518 PQR917518 QAN917518 QKJ917518 QUF917518 REB917518 RNX917518 RXT917518 SHP917518 SRL917518 TBH917518 TLD917518 TUZ917518 UEV917518 UOR917518 UYN917518 VIJ917518 VSF917518 WCB917518 WLX917518 WVT917518 JH983054 TD983054 ACZ983054 AMV983054 AWR983054 BGN983054 BQJ983054 CAF983054 CKB983054 CTX983054 DDT983054 DNP983054 DXL983054 EHH983054 ERD983054 FAZ983054 FKV983054 FUR983054 GEN983054 GOJ983054 GYF983054 HIB983054 HRX983054 IBT983054 ILP983054 IVL983054 JFH983054 JPD983054 JYZ983054 KIV983054 KSR983054 LCN983054 LMJ983054 LWF983054 MGB983054 MPX983054 MZT983054 NJP983054 NTL983054 ODH983054 OND983054 OWZ983054 PGV983054 PQR983054 QAN983054 QKJ983054 QUF983054 REB983054 RNX983054 RXT983054 SHP983054 SRL983054 TBH983054 TLD983054 TUZ983054 UEV983054 UOR983054 UYN983054 VIJ983054 VSF983054 WCB983054 WLX983054 WVT983054 JJ65551:JJ65552 TF65551:TF65552 ADB65551:ADB65552 AMX65551:AMX65552 AWT65551:AWT65552 BGP65551:BGP65552 BQL65551:BQL65552 CAH65551:CAH65552 CKD65551:CKD65552 CTZ65551:CTZ65552 DDV65551:DDV65552 DNR65551:DNR65552 DXN65551:DXN65552 EHJ65551:EHJ65552 ERF65551:ERF65552 FBB65551:FBB65552 FKX65551:FKX65552 FUT65551:FUT65552 GEP65551:GEP65552 GOL65551:GOL65552 GYH65551:GYH65552 HID65551:HID65552 HRZ65551:HRZ65552 IBV65551:IBV65552 ILR65551:ILR65552 IVN65551:IVN65552 JFJ65551:JFJ65552 JPF65551:JPF65552 JZB65551:JZB65552 KIX65551:KIX65552 KST65551:KST65552 LCP65551:LCP65552 LML65551:LML65552 LWH65551:LWH65552 MGD65551:MGD65552 MPZ65551:MPZ65552 MZV65551:MZV65552 NJR65551:NJR65552 NTN65551:NTN65552 ODJ65551:ODJ65552 ONF65551:ONF65552 OXB65551:OXB65552 PGX65551:PGX65552 PQT65551:PQT65552 QAP65551:QAP65552 QKL65551:QKL65552 QUH65551:QUH65552 RED65551:RED65552 RNZ65551:RNZ65552 RXV65551:RXV65552 SHR65551:SHR65552 SRN65551:SRN65552 TBJ65551:TBJ65552 TLF65551:TLF65552 TVB65551:TVB65552 UEX65551:UEX65552 UOT65551:UOT65552 UYP65551:UYP65552 VIL65551:VIL65552 VSH65551:VSH65552 WCD65551:WCD65552 WLZ65551:WLZ65552 WVV65551:WVV65552 JJ131087:JJ131088 TF131087:TF131088 ADB131087:ADB131088 AMX131087:AMX131088 AWT131087:AWT131088 BGP131087:BGP131088 BQL131087:BQL131088 CAH131087:CAH131088 CKD131087:CKD131088 CTZ131087:CTZ131088 DDV131087:DDV131088 DNR131087:DNR131088 DXN131087:DXN131088 EHJ131087:EHJ131088 ERF131087:ERF131088 FBB131087:FBB131088 FKX131087:FKX131088 FUT131087:FUT131088 GEP131087:GEP131088 GOL131087:GOL131088 GYH131087:GYH131088 HID131087:HID131088 HRZ131087:HRZ131088 IBV131087:IBV131088 ILR131087:ILR131088 IVN131087:IVN131088 JFJ131087:JFJ131088 JPF131087:JPF131088 JZB131087:JZB131088 KIX131087:KIX131088 KST131087:KST131088 LCP131087:LCP131088 LML131087:LML131088 LWH131087:LWH131088 MGD131087:MGD131088 MPZ131087:MPZ131088 MZV131087:MZV131088 NJR131087:NJR131088 NTN131087:NTN131088 ODJ131087:ODJ131088 ONF131087:ONF131088 OXB131087:OXB131088 PGX131087:PGX131088 PQT131087:PQT131088 QAP131087:QAP131088 QKL131087:QKL131088 QUH131087:QUH131088 RED131087:RED131088 RNZ131087:RNZ131088 RXV131087:RXV131088 SHR131087:SHR131088 SRN131087:SRN131088 TBJ131087:TBJ131088 TLF131087:TLF131088 TVB131087:TVB131088 UEX131087:UEX131088 UOT131087:UOT131088 UYP131087:UYP131088 VIL131087:VIL131088 VSH131087:VSH131088 WCD131087:WCD131088 WLZ131087:WLZ131088 WVV131087:WVV131088 JJ196623:JJ196624 TF196623:TF196624 ADB196623:ADB196624 AMX196623:AMX196624 AWT196623:AWT196624 BGP196623:BGP196624 BQL196623:BQL196624 CAH196623:CAH196624 CKD196623:CKD196624 CTZ196623:CTZ196624 DDV196623:DDV196624 DNR196623:DNR196624 DXN196623:DXN196624 EHJ196623:EHJ196624 ERF196623:ERF196624 FBB196623:FBB196624 FKX196623:FKX196624 FUT196623:FUT196624 GEP196623:GEP196624 GOL196623:GOL196624 GYH196623:GYH196624 HID196623:HID196624 HRZ196623:HRZ196624 IBV196623:IBV196624 ILR196623:ILR196624 IVN196623:IVN196624 JFJ196623:JFJ196624 JPF196623:JPF196624 JZB196623:JZB196624 KIX196623:KIX196624 KST196623:KST196624 LCP196623:LCP196624 LML196623:LML196624 LWH196623:LWH196624 MGD196623:MGD196624 MPZ196623:MPZ196624 MZV196623:MZV196624 NJR196623:NJR196624 NTN196623:NTN196624 ODJ196623:ODJ196624 ONF196623:ONF196624 OXB196623:OXB196624 PGX196623:PGX196624 PQT196623:PQT196624 QAP196623:QAP196624 QKL196623:QKL196624 QUH196623:QUH196624 RED196623:RED196624 RNZ196623:RNZ196624 RXV196623:RXV196624 SHR196623:SHR196624 SRN196623:SRN196624 TBJ196623:TBJ196624 TLF196623:TLF196624 TVB196623:TVB196624 UEX196623:UEX196624 UOT196623:UOT196624 UYP196623:UYP196624 VIL196623:VIL196624 VSH196623:VSH196624 WCD196623:WCD196624 WLZ196623:WLZ196624 WVV196623:WVV196624 JJ262159:JJ262160 TF262159:TF262160 ADB262159:ADB262160 AMX262159:AMX262160 AWT262159:AWT262160 BGP262159:BGP262160 BQL262159:BQL262160 CAH262159:CAH262160 CKD262159:CKD262160 CTZ262159:CTZ262160 DDV262159:DDV262160 DNR262159:DNR262160 DXN262159:DXN262160 EHJ262159:EHJ262160 ERF262159:ERF262160 FBB262159:FBB262160 FKX262159:FKX262160 FUT262159:FUT262160 GEP262159:GEP262160 GOL262159:GOL262160 GYH262159:GYH262160 HID262159:HID262160 HRZ262159:HRZ262160 IBV262159:IBV262160 ILR262159:ILR262160 IVN262159:IVN262160 JFJ262159:JFJ262160 JPF262159:JPF262160 JZB262159:JZB262160 KIX262159:KIX262160 KST262159:KST262160 LCP262159:LCP262160 LML262159:LML262160 LWH262159:LWH262160 MGD262159:MGD262160 MPZ262159:MPZ262160 MZV262159:MZV262160 NJR262159:NJR262160 NTN262159:NTN262160 ODJ262159:ODJ262160 ONF262159:ONF262160 OXB262159:OXB262160 PGX262159:PGX262160 PQT262159:PQT262160 QAP262159:QAP262160 QKL262159:QKL262160 QUH262159:QUH262160 RED262159:RED262160 RNZ262159:RNZ262160 RXV262159:RXV262160 SHR262159:SHR262160 SRN262159:SRN262160 TBJ262159:TBJ262160 TLF262159:TLF262160 TVB262159:TVB262160 UEX262159:UEX262160 UOT262159:UOT262160 UYP262159:UYP262160 VIL262159:VIL262160 VSH262159:VSH262160 WCD262159:WCD262160 WLZ262159:WLZ262160 WVV262159:WVV262160 JJ327695:JJ327696 TF327695:TF327696 ADB327695:ADB327696 AMX327695:AMX327696 AWT327695:AWT327696 BGP327695:BGP327696 BQL327695:BQL327696 CAH327695:CAH327696 CKD327695:CKD327696 CTZ327695:CTZ327696 DDV327695:DDV327696 DNR327695:DNR327696 DXN327695:DXN327696 EHJ327695:EHJ327696 ERF327695:ERF327696 FBB327695:FBB327696 FKX327695:FKX327696 FUT327695:FUT327696 GEP327695:GEP327696 GOL327695:GOL327696 GYH327695:GYH327696 HID327695:HID327696 HRZ327695:HRZ327696 IBV327695:IBV327696 ILR327695:ILR327696 IVN327695:IVN327696 JFJ327695:JFJ327696 JPF327695:JPF327696 JZB327695:JZB327696 KIX327695:KIX327696 KST327695:KST327696 LCP327695:LCP327696 LML327695:LML327696 LWH327695:LWH327696 MGD327695:MGD327696 MPZ327695:MPZ327696 MZV327695:MZV327696 NJR327695:NJR327696 NTN327695:NTN327696 ODJ327695:ODJ327696 ONF327695:ONF327696 OXB327695:OXB327696 PGX327695:PGX327696 PQT327695:PQT327696 QAP327695:QAP327696 QKL327695:QKL327696 QUH327695:QUH327696 RED327695:RED327696 RNZ327695:RNZ327696 RXV327695:RXV327696 SHR327695:SHR327696 SRN327695:SRN327696 TBJ327695:TBJ327696 TLF327695:TLF327696 TVB327695:TVB327696 UEX327695:UEX327696 UOT327695:UOT327696 UYP327695:UYP327696 VIL327695:VIL327696 VSH327695:VSH327696 WCD327695:WCD327696 WLZ327695:WLZ327696 WVV327695:WVV327696 JJ393231:JJ393232 TF393231:TF393232 ADB393231:ADB393232 AMX393231:AMX393232 AWT393231:AWT393232 BGP393231:BGP393232 BQL393231:BQL393232 CAH393231:CAH393232 CKD393231:CKD393232 CTZ393231:CTZ393232 DDV393231:DDV393232 DNR393231:DNR393232 DXN393231:DXN393232 EHJ393231:EHJ393232 ERF393231:ERF393232 FBB393231:FBB393232 FKX393231:FKX393232 FUT393231:FUT393232 GEP393231:GEP393232 GOL393231:GOL393232 GYH393231:GYH393232 HID393231:HID393232 HRZ393231:HRZ393232 IBV393231:IBV393232 ILR393231:ILR393232 IVN393231:IVN393232 JFJ393231:JFJ393232 JPF393231:JPF393232 JZB393231:JZB393232 KIX393231:KIX393232 KST393231:KST393232 LCP393231:LCP393232 LML393231:LML393232 LWH393231:LWH393232 MGD393231:MGD393232 MPZ393231:MPZ393232 MZV393231:MZV393232 NJR393231:NJR393232 NTN393231:NTN393232 ODJ393231:ODJ393232 ONF393231:ONF393232 OXB393231:OXB393232 PGX393231:PGX393232 PQT393231:PQT393232 QAP393231:QAP393232 QKL393231:QKL393232 QUH393231:QUH393232 RED393231:RED393232 RNZ393231:RNZ393232 RXV393231:RXV393232 SHR393231:SHR393232 SRN393231:SRN393232 TBJ393231:TBJ393232 TLF393231:TLF393232 TVB393231:TVB393232 UEX393231:UEX393232 UOT393231:UOT393232 UYP393231:UYP393232 VIL393231:VIL393232 VSH393231:VSH393232 WCD393231:WCD393232 WLZ393231:WLZ393232 WVV393231:WVV393232 JJ458767:JJ458768 TF458767:TF458768 ADB458767:ADB458768 AMX458767:AMX458768 AWT458767:AWT458768 BGP458767:BGP458768 BQL458767:BQL458768 CAH458767:CAH458768 CKD458767:CKD458768 CTZ458767:CTZ458768 DDV458767:DDV458768 DNR458767:DNR458768 DXN458767:DXN458768 EHJ458767:EHJ458768 ERF458767:ERF458768 FBB458767:FBB458768 FKX458767:FKX458768 FUT458767:FUT458768 GEP458767:GEP458768 GOL458767:GOL458768 GYH458767:GYH458768 HID458767:HID458768 HRZ458767:HRZ458768 IBV458767:IBV458768 ILR458767:ILR458768 IVN458767:IVN458768 JFJ458767:JFJ458768 JPF458767:JPF458768 JZB458767:JZB458768 KIX458767:KIX458768 KST458767:KST458768 LCP458767:LCP458768 LML458767:LML458768 LWH458767:LWH458768 MGD458767:MGD458768 MPZ458767:MPZ458768 MZV458767:MZV458768 NJR458767:NJR458768 NTN458767:NTN458768 ODJ458767:ODJ458768 ONF458767:ONF458768 OXB458767:OXB458768 PGX458767:PGX458768 PQT458767:PQT458768 QAP458767:QAP458768 QKL458767:QKL458768 QUH458767:QUH458768 RED458767:RED458768 RNZ458767:RNZ458768 RXV458767:RXV458768 SHR458767:SHR458768 SRN458767:SRN458768 TBJ458767:TBJ458768 TLF458767:TLF458768 TVB458767:TVB458768 UEX458767:UEX458768 UOT458767:UOT458768 UYP458767:UYP458768 VIL458767:VIL458768 VSH458767:VSH458768 WCD458767:WCD458768 WLZ458767:WLZ458768 WVV458767:WVV458768 JJ524303:JJ524304 TF524303:TF524304 ADB524303:ADB524304 AMX524303:AMX524304 AWT524303:AWT524304 BGP524303:BGP524304 BQL524303:BQL524304 CAH524303:CAH524304 CKD524303:CKD524304 CTZ524303:CTZ524304 DDV524303:DDV524304 DNR524303:DNR524304 DXN524303:DXN524304 EHJ524303:EHJ524304 ERF524303:ERF524304 FBB524303:FBB524304 FKX524303:FKX524304 FUT524303:FUT524304 GEP524303:GEP524304 GOL524303:GOL524304 GYH524303:GYH524304 HID524303:HID524304 HRZ524303:HRZ524304 IBV524303:IBV524304 ILR524303:ILR524304 IVN524303:IVN524304 JFJ524303:JFJ524304 JPF524303:JPF524304 JZB524303:JZB524304 KIX524303:KIX524304 KST524303:KST524304 LCP524303:LCP524304 LML524303:LML524304 LWH524303:LWH524304 MGD524303:MGD524304 MPZ524303:MPZ524304 MZV524303:MZV524304 NJR524303:NJR524304 NTN524303:NTN524304 ODJ524303:ODJ524304 ONF524303:ONF524304 OXB524303:OXB524304 PGX524303:PGX524304 PQT524303:PQT524304 QAP524303:QAP524304 QKL524303:QKL524304 QUH524303:QUH524304 RED524303:RED524304 RNZ524303:RNZ524304 RXV524303:RXV524304 SHR524303:SHR524304 SRN524303:SRN524304 TBJ524303:TBJ524304 TLF524303:TLF524304 TVB524303:TVB524304 UEX524303:UEX524304 UOT524303:UOT524304 UYP524303:UYP524304 VIL524303:VIL524304 VSH524303:VSH524304 WCD524303:WCD524304 WLZ524303:WLZ524304 WVV524303:WVV524304 JJ589839:JJ589840 TF589839:TF589840 ADB589839:ADB589840 AMX589839:AMX589840 AWT589839:AWT589840 BGP589839:BGP589840 BQL589839:BQL589840 CAH589839:CAH589840 CKD589839:CKD589840 CTZ589839:CTZ589840 DDV589839:DDV589840 DNR589839:DNR589840 DXN589839:DXN589840 EHJ589839:EHJ589840 ERF589839:ERF589840 FBB589839:FBB589840 FKX589839:FKX589840 FUT589839:FUT589840 GEP589839:GEP589840 GOL589839:GOL589840 GYH589839:GYH589840 HID589839:HID589840 HRZ589839:HRZ589840 IBV589839:IBV589840 ILR589839:ILR589840 IVN589839:IVN589840 JFJ589839:JFJ589840 JPF589839:JPF589840 JZB589839:JZB589840 KIX589839:KIX589840 KST589839:KST589840 LCP589839:LCP589840 LML589839:LML589840 LWH589839:LWH589840 MGD589839:MGD589840 MPZ589839:MPZ589840 MZV589839:MZV589840 NJR589839:NJR589840 NTN589839:NTN589840 ODJ589839:ODJ589840 ONF589839:ONF589840 OXB589839:OXB589840 PGX589839:PGX589840 PQT589839:PQT589840 QAP589839:QAP589840 QKL589839:QKL589840 QUH589839:QUH589840 RED589839:RED589840 RNZ589839:RNZ589840 RXV589839:RXV589840 SHR589839:SHR589840 SRN589839:SRN589840 TBJ589839:TBJ589840 TLF589839:TLF589840 TVB589839:TVB589840 UEX589839:UEX589840 UOT589839:UOT589840 UYP589839:UYP589840 VIL589839:VIL589840 VSH589839:VSH589840 WCD589839:WCD589840 WLZ589839:WLZ589840 WVV589839:WVV589840 JJ655375:JJ655376 TF655375:TF655376 ADB655375:ADB655376 AMX655375:AMX655376 AWT655375:AWT655376 BGP655375:BGP655376 BQL655375:BQL655376 CAH655375:CAH655376 CKD655375:CKD655376 CTZ655375:CTZ655376 DDV655375:DDV655376 DNR655375:DNR655376 DXN655375:DXN655376 EHJ655375:EHJ655376 ERF655375:ERF655376 FBB655375:FBB655376 FKX655375:FKX655376 FUT655375:FUT655376 GEP655375:GEP655376 GOL655375:GOL655376 GYH655375:GYH655376 HID655375:HID655376 HRZ655375:HRZ655376 IBV655375:IBV655376 ILR655375:ILR655376 IVN655375:IVN655376 JFJ655375:JFJ655376 JPF655375:JPF655376 JZB655375:JZB655376 KIX655375:KIX655376 KST655375:KST655376 LCP655375:LCP655376 LML655375:LML655376 LWH655375:LWH655376 MGD655375:MGD655376 MPZ655375:MPZ655376 MZV655375:MZV655376 NJR655375:NJR655376 NTN655375:NTN655376 ODJ655375:ODJ655376 ONF655375:ONF655376 OXB655375:OXB655376 PGX655375:PGX655376 PQT655375:PQT655376 QAP655375:QAP655376 QKL655375:QKL655376 QUH655375:QUH655376 RED655375:RED655376 RNZ655375:RNZ655376 RXV655375:RXV655376 SHR655375:SHR655376 SRN655375:SRN655376 TBJ655375:TBJ655376 TLF655375:TLF655376 TVB655375:TVB655376 UEX655375:UEX655376 UOT655375:UOT655376 UYP655375:UYP655376 VIL655375:VIL655376 VSH655375:VSH655376 WCD655375:WCD655376 WLZ655375:WLZ655376 WVV655375:WVV655376 JJ720911:JJ720912 TF720911:TF720912 ADB720911:ADB720912 AMX720911:AMX720912 AWT720911:AWT720912 BGP720911:BGP720912 BQL720911:BQL720912 CAH720911:CAH720912 CKD720911:CKD720912 CTZ720911:CTZ720912 DDV720911:DDV720912 DNR720911:DNR720912 DXN720911:DXN720912 EHJ720911:EHJ720912 ERF720911:ERF720912 FBB720911:FBB720912 FKX720911:FKX720912 FUT720911:FUT720912 GEP720911:GEP720912 GOL720911:GOL720912 GYH720911:GYH720912 HID720911:HID720912 HRZ720911:HRZ720912 IBV720911:IBV720912 ILR720911:ILR720912 IVN720911:IVN720912 JFJ720911:JFJ720912 JPF720911:JPF720912 JZB720911:JZB720912 KIX720911:KIX720912 KST720911:KST720912 LCP720911:LCP720912 LML720911:LML720912 LWH720911:LWH720912 MGD720911:MGD720912 MPZ720911:MPZ720912 MZV720911:MZV720912 NJR720911:NJR720912 NTN720911:NTN720912 ODJ720911:ODJ720912 ONF720911:ONF720912 OXB720911:OXB720912 PGX720911:PGX720912 PQT720911:PQT720912 QAP720911:QAP720912 QKL720911:QKL720912 QUH720911:QUH720912 RED720911:RED720912 RNZ720911:RNZ720912 RXV720911:RXV720912 SHR720911:SHR720912 SRN720911:SRN720912 TBJ720911:TBJ720912 TLF720911:TLF720912 TVB720911:TVB720912 UEX720911:UEX720912 UOT720911:UOT720912 UYP720911:UYP720912 VIL720911:VIL720912 VSH720911:VSH720912 WCD720911:WCD720912 WLZ720911:WLZ720912 WVV720911:WVV720912 JJ786447:JJ786448 TF786447:TF786448 ADB786447:ADB786448 AMX786447:AMX786448 AWT786447:AWT786448 BGP786447:BGP786448 BQL786447:BQL786448 CAH786447:CAH786448 CKD786447:CKD786448 CTZ786447:CTZ786448 DDV786447:DDV786448 DNR786447:DNR786448 DXN786447:DXN786448 EHJ786447:EHJ786448 ERF786447:ERF786448 FBB786447:FBB786448 FKX786447:FKX786448 FUT786447:FUT786448 GEP786447:GEP786448 GOL786447:GOL786448 GYH786447:GYH786448 HID786447:HID786448 HRZ786447:HRZ786448 IBV786447:IBV786448 ILR786447:ILR786448 IVN786447:IVN786448 JFJ786447:JFJ786448 JPF786447:JPF786448 JZB786447:JZB786448 KIX786447:KIX786448 KST786447:KST786448 LCP786447:LCP786448 LML786447:LML786448 LWH786447:LWH786448 MGD786447:MGD786448 MPZ786447:MPZ786448 MZV786447:MZV786448 NJR786447:NJR786448 NTN786447:NTN786448 ODJ786447:ODJ786448 ONF786447:ONF786448 OXB786447:OXB786448 PGX786447:PGX786448 PQT786447:PQT786448 QAP786447:QAP786448 QKL786447:QKL786448 QUH786447:QUH786448 RED786447:RED786448 RNZ786447:RNZ786448 RXV786447:RXV786448 SHR786447:SHR786448 SRN786447:SRN786448 TBJ786447:TBJ786448 TLF786447:TLF786448 TVB786447:TVB786448 UEX786447:UEX786448 UOT786447:UOT786448 UYP786447:UYP786448 VIL786447:VIL786448 VSH786447:VSH786448 WCD786447:WCD786448 WLZ786447:WLZ786448 WVV786447:WVV786448 JJ851983:JJ851984 TF851983:TF851984 ADB851983:ADB851984 AMX851983:AMX851984 AWT851983:AWT851984 BGP851983:BGP851984 BQL851983:BQL851984 CAH851983:CAH851984 CKD851983:CKD851984 CTZ851983:CTZ851984 DDV851983:DDV851984 DNR851983:DNR851984 DXN851983:DXN851984 EHJ851983:EHJ851984 ERF851983:ERF851984 FBB851983:FBB851984 FKX851983:FKX851984 FUT851983:FUT851984 GEP851983:GEP851984 GOL851983:GOL851984 GYH851983:GYH851984 HID851983:HID851984 HRZ851983:HRZ851984 IBV851983:IBV851984 ILR851983:ILR851984 IVN851983:IVN851984 JFJ851983:JFJ851984 JPF851983:JPF851984 JZB851983:JZB851984 KIX851983:KIX851984 KST851983:KST851984 LCP851983:LCP851984 LML851983:LML851984 LWH851983:LWH851984 MGD851983:MGD851984 MPZ851983:MPZ851984 MZV851983:MZV851984 NJR851983:NJR851984 NTN851983:NTN851984 ODJ851983:ODJ851984 ONF851983:ONF851984 OXB851983:OXB851984 PGX851983:PGX851984 PQT851983:PQT851984 QAP851983:QAP851984 QKL851983:QKL851984 QUH851983:QUH851984 RED851983:RED851984 RNZ851983:RNZ851984 RXV851983:RXV851984 SHR851983:SHR851984 SRN851983:SRN851984 TBJ851983:TBJ851984 TLF851983:TLF851984 TVB851983:TVB851984 UEX851983:UEX851984 UOT851983:UOT851984 UYP851983:UYP851984 VIL851983:VIL851984 VSH851983:VSH851984 WCD851983:WCD851984 WLZ851983:WLZ851984 WVV851983:WVV851984 JJ917519:JJ917520 TF917519:TF917520 ADB917519:ADB917520 AMX917519:AMX917520 AWT917519:AWT917520 BGP917519:BGP917520 BQL917519:BQL917520 CAH917519:CAH917520 CKD917519:CKD917520 CTZ917519:CTZ917520 DDV917519:DDV917520 DNR917519:DNR917520 DXN917519:DXN917520 EHJ917519:EHJ917520 ERF917519:ERF917520 FBB917519:FBB917520 FKX917519:FKX917520 FUT917519:FUT917520 GEP917519:GEP917520 GOL917519:GOL917520 GYH917519:GYH917520 HID917519:HID917520 HRZ917519:HRZ917520 IBV917519:IBV917520 ILR917519:ILR917520 IVN917519:IVN917520 JFJ917519:JFJ917520 JPF917519:JPF917520 JZB917519:JZB917520 KIX917519:KIX917520 KST917519:KST917520 LCP917519:LCP917520 LML917519:LML917520 LWH917519:LWH917520 MGD917519:MGD917520 MPZ917519:MPZ917520 MZV917519:MZV917520 NJR917519:NJR917520 NTN917519:NTN917520 ODJ917519:ODJ917520 ONF917519:ONF917520 OXB917519:OXB917520 PGX917519:PGX917520 PQT917519:PQT917520 QAP917519:QAP917520 QKL917519:QKL917520 QUH917519:QUH917520 RED917519:RED917520 RNZ917519:RNZ917520 RXV917519:RXV917520 SHR917519:SHR917520 SRN917519:SRN917520 TBJ917519:TBJ917520 TLF917519:TLF917520 TVB917519:TVB917520 UEX917519:UEX917520 UOT917519:UOT917520 UYP917519:UYP917520 VIL917519:VIL917520 VSH917519:VSH917520 WCD917519:WCD917520 WLZ917519:WLZ917520 WVV917519:WVV917520 JJ983055:JJ983056 TF983055:TF983056 ADB983055:ADB983056 AMX983055:AMX983056 AWT983055:AWT983056 BGP983055:BGP983056 BQL983055:BQL983056 CAH983055:CAH983056 CKD983055:CKD983056 CTZ983055:CTZ983056 DDV983055:DDV983056 DNR983055:DNR983056 DXN983055:DXN983056 EHJ983055:EHJ983056 ERF983055:ERF983056 FBB983055:FBB983056 FKX983055:FKX983056 FUT983055:FUT983056 GEP983055:GEP983056 GOL983055:GOL983056 GYH983055:GYH983056 HID983055:HID983056 HRZ983055:HRZ983056 IBV983055:IBV983056 ILR983055:ILR983056 IVN983055:IVN983056 JFJ983055:JFJ983056 JPF983055:JPF983056 JZB983055:JZB983056 KIX983055:KIX983056 KST983055:KST983056 LCP983055:LCP983056 LML983055:LML983056 LWH983055:LWH983056 MGD983055:MGD983056 MPZ983055:MPZ983056 MZV983055:MZV983056 NJR983055:NJR983056 NTN983055:NTN983056 ODJ983055:ODJ983056 ONF983055:ONF983056 OXB983055:OXB983056 PGX983055:PGX983056 PQT983055:PQT983056 QAP983055:QAP983056 QKL983055:QKL983056 QUH983055:QUH983056 RED983055:RED983056 RNZ983055:RNZ983056 RXV983055:RXV983056 SHR983055:SHR983056 SRN983055:SRN983056 TBJ983055:TBJ983056 TLF983055:TLF983056 TVB983055:TVB983056 UEX983055:UEX983056 UOT983055:UOT983056 UYP983055:UYP983056 VIL983055:VIL983056 VSH983055:VSH983056 WCD983055:WCD983056 WLZ983055:WLZ983056 WVV983055:WVV983056 WVD983025:WVD983032 F65521:F65528 IR65521:IR65528 SN65521:SN65528 ACJ65521:ACJ65528 AMF65521:AMF65528 AWB65521:AWB65528 BFX65521:BFX65528 BPT65521:BPT65528 BZP65521:BZP65528 CJL65521:CJL65528 CTH65521:CTH65528 DDD65521:DDD65528 DMZ65521:DMZ65528 DWV65521:DWV65528 EGR65521:EGR65528 EQN65521:EQN65528 FAJ65521:FAJ65528 FKF65521:FKF65528 FUB65521:FUB65528 GDX65521:GDX65528 GNT65521:GNT65528 GXP65521:GXP65528 HHL65521:HHL65528 HRH65521:HRH65528 IBD65521:IBD65528 IKZ65521:IKZ65528 IUV65521:IUV65528 JER65521:JER65528 JON65521:JON65528 JYJ65521:JYJ65528 KIF65521:KIF65528 KSB65521:KSB65528 LBX65521:LBX65528 LLT65521:LLT65528 LVP65521:LVP65528 MFL65521:MFL65528 MPH65521:MPH65528 MZD65521:MZD65528 NIZ65521:NIZ65528 NSV65521:NSV65528 OCR65521:OCR65528 OMN65521:OMN65528 OWJ65521:OWJ65528 PGF65521:PGF65528 PQB65521:PQB65528 PZX65521:PZX65528 QJT65521:QJT65528 QTP65521:QTP65528 RDL65521:RDL65528 RNH65521:RNH65528 RXD65521:RXD65528 SGZ65521:SGZ65528 SQV65521:SQV65528 TAR65521:TAR65528 TKN65521:TKN65528 TUJ65521:TUJ65528 UEF65521:UEF65528 UOB65521:UOB65528 UXX65521:UXX65528 VHT65521:VHT65528 VRP65521:VRP65528 WBL65521:WBL65528 WLH65521:WLH65528 WVD65521:WVD65528 F131057:F131064 IR131057:IR131064 SN131057:SN131064 ACJ131057:ACJ131064 AMF131057:AMF131064 AWB131057:AWB131064 BFX131057:BFX131064 BPT131057:BPT131064 BZP131057:BZP131064 CJL131057:CJL131064 CTH131057:CTH131064 DDD131057:DDD131064 DMZ131057:DMZ131064 DWV131057:DWV131064 EGR131057:EGR131064 EQN131057:EQN131064 FAJ131057:FAJ131064 FKF131057:FKF131064 FUB131057:FUB131064 GDX131057:GDX131064 GNT131057:GNT131064 GXP131057:GXP131064 HHL131057:HHL131064 HRH131057:HRH131064 IBD131057:IBD131064 IKZ131057:IKZ131064 IUV131057:IUV131064 JER131057:JER131064 JON131057:JON131064 JYJ131057:JYJ131064 KIF131057:KIF131064 KSB131057:KSB131064 LBX131057:LBX131064 LLT131057:LLT131064 LVP131057:LVP131064 MFL131057:MFL131064 MPH131057:MPH131064 MZD131057:MZD131064 NIZ131057:NIZ131064 NSV131057:NSV131064 OCR131057:OCR131064 OMN131057:OMN131064 OWJ131057:OWJ131064 PGF131057:PGF131064 PQB131057:PQB131064 PZX131057:PZX131064 QJT131057:QJT131064 QTP131057:QTP131064 RDL131057:RDL131064 RNH131057:RNH131064 RXD131057:RXD131064 SGZ131057:SGZ131064 SQV131057:SQV131064 TAR131057:TAR131064 TKN131057:TKN131064 TUJ131057:TUJ131064 UEF131057:UEF131064 UOB131057:UOB131064 UXX131057:UXX131064 VHT131057:VHT131064 VRP131057:VRP131064 WBL131057:WBL131064 WLH131057:WLH131064 WVD131057:WVD131064 F196593:F196600 IR196593:IR196600 SN196593:SN196600 ACJ196593:ACJ196600 AMF196593:AMF196600 AWB196593:AWB196600 BFX196593:BFX196600 BPT196593:BPT196600 BZP196593:BZP196600 CJL196593:CJL196600 CTH196593:CTH196600 DDD196593:DDD196600 DMZ196593:DMZ196600 DWV196593:DWV196600 EGR196593:EGR196600 EQN196593:EQN196600 FAJ196593:FAJ196600 FKF196593:FKF196600 FUB196593:FUB196600 GDX196593:GDX196600 GNT196593:GNT196600 GXP196593:GXP196600 HHL196593:HHL196600 HRH196593:HRH196600 IBD196593:IBD196600 IKZ196593:IKZ196600 IUV196593:IUV196600 JER196593:JER196600 JON196593:JON196600 JYJ196593:JYJ196600 KIF196593:KIF196600 KSB196593:KSB196600 LBX196593:LBX196600 LLT196593:LLT196600 LVP196593:LVP196600 MFL196593:MFL196600 MPH196593:MPH196600 MZD196593:MZD196600 NIZ196593:NIZ196600 NSV196593:NSV196600 OCR196593:OCR196600 OMN196593:OMN196600 OWJ196593:OWJ196600 PGF196593:PGF196600 PQB196593:PQB196600 PZX196593:PZX196600 QJT196593:QJT196600 QTP196593:QTP196600 RDL196593:RDL196600 RNH196593:RNH196600 RXD196593:RXD196600 SGZ196593:SGZ196600 SQV196593:SQV196600 TAR196593:TAR196600 TKN196593:TKN196600 TUJ196593:TUJ196600 UEF196593:UEF196600 UOB196593:UOB196600 UXX196593:UXX196600 VHT196593:VHT196600 VRP196593:VRP196600 WBL196593:WBL196600 WLH196593:WLH196600 WVD196593:WVD196600 F262129:F262136 IR262129:IR262136 SN262129:SN262136 ACJ262129:ACJ262136 AMF262129:AMF262136 AWB262129:AWB262136 BFX262129:BFX262136 BPT262129:BPT262136 BZP262129:BZP262136 CJL262129:CJL262136 CTH262129:CTH262136 DDD262129:DDD262136 DMZ262129:DMZ262136 DWV262129:DWV262136 EGR262129:EGR262136 EQN262129:EQN262136 FAJ262129:FAJ262136 FKF262129:FKF262136 FUB262129:FUB262136 GDX262129:GDX262136 GNT262129:GNT262136 GXP262129:GXP262136 HHL262129:HHL262136 HRH262129:HRH262136 IBD262129:IBD262136 IKZ262129:IKZ262136 IUV262129:IUV262136 JER262129:JER262136 JON262129:JON262136 JYJ262129:JYJ262136 KIF262129:KIF262136 KSB262129:KSB262136 LBX262129:LBX262136 LLT262129:LLT262136 LVP262129:LVP262136 MFL262129:MFL262136 MPH262129:MPH262136 MZD262129:MZD262136 NIZ262129:NIZ262136 NSV262129:NSV262136 OCR262129:OCR262136 OMN262129:OMN262136 OWJ262129:OWJ262136 PGF262129:PGF262136 PQB262129:PQB262136 PZX262129:PZX262136 QJT262129:QJT262136 QTP262129:QTP262136 RDL262129:RDL262136 RNH262129:RNH262136 RXD262129:RXD262136 SGZ262129:SGZ262136 SQV262129:SQV262136 TAR262129:TAR262136 TKN262129:TKN262136 TUJ262129:TUJ262136 UEF262129:UEF262136 UOB262129:UOB262136 UXX262129:UXX262136 VHT262129:VHT262136 VRP262129:VRP262136 WBL262129:WBL262136 WLH262129:WLH262136 WVD262129:WVD262136 F327665:F327672 IR327665:IR327672 SN327665:SN327672 ACJ327665:ACJ327672 AMF327665:AMF327672 AWB327665:AWB327672 BFX327665:BFX327672 BPT327665:BPT327672 BZP327665:BZP327672 CJL327665:CJL327672 CTH327665:CTH327672 DDD327665:DDD327672 DMZ327665:DMZ327672 DWV327665:DWV327672 EGR327665:EGR327672 EQN327665:EQN327672 FAJ327665:FAJ327672 FKF327665:FKF327672 FUB327665:FUB327672 GDX327665:GDX327672 GNT327665:GNT327672 GXP327665:GXP327672 HHL327665:HHL327672 HRH327665:HRH327672 IBD327665:IBD327672 IKZ327665:IKZ327672 IUV327665:IUV327672 JER327665:JER327672 JON327665:JON327672 JYJ327665:JYJ327672 KIF327665:KIF327672 KSB327665:KSB327672 LBX327665:LBX327672 LLT327665:LLT327672 LVP327665:LVP327672 MFL327665:MFL327672 MPH327665:MPH327672 MZD327665:MZD327672 NIZ327665:NIZ327672 NSV327665:NSV327672 OCR327665:OCR327672 OMN327665:OMN327672 OWJ327665:OWJ327672 PGF327665:PGF327672 PQB327665:PQB327672 PZX327665:PZX327672 QJT327665:QJT327672 QTP327665:QTP327672 RDL327665:RDL327672 RNH327665:RNH327672 RXD327665:RXD327672 SGZ327665:SGZ327672 SQV327665:SQV327672 TAR327665:TAR327672 TKN327665:TKN327672 TUJ327665:TUJ327672 UEF327665:UEF327672 UOB327665:UOB327672 UXX327665:UXX327672 VHT327665:VHT327672 VRP327665:VRP327672 WBL327665:WBL327672 WLH327665:WLH327672 WVD327665:WVD327672 F393201:F393208 IR393201:IR393208 SN393201:SN393208 ACJ393201:ACJ393208 AMF393201:AMF393208 AWB393201:AWB393208 BFX393201:BFX393208 BPT393201:BPT393208 BZP393201:BZP393208 CJL393201:CJL393208 CTH393201:CTH393208 DDD393201:DDD393208 DMZ393201:DMZ393208 DWV393201:DWV393208 EGR393201:EGR393208 EQN393201:EQN393208 FAJ393201:FAJ393208 FKF393201:FKF393208 FUB393201:FUB393208 GDX393201:GDX393208 GNT393201:GNT393208 GXP393201:GXP393208 HHL393201:HHL393208 HRH393201:HRH393208 IBD393201:IBD393208 IKZ393201:IKZ393208 IUV393201:IUV393208 JER393201:JER393208 JON393201:JON393208 JYJ393201:JYJ393208 KIF393201:KIF393208 KSB393201:KSB393208 LBX393201:LBX393208 LLT393201:LLT393208 LVP393201:LVP393208 MFL393201:MFL393208 MPH393201:MPH393208 MZD393201:MZD393208 NIZ393201:NIZ393208 NSV393201:NSV393208 OCR393201:OCR393208 OMN393201:OMN393208 OWJ393201:OWJ393208 PGF393201:PGF393208 PQB393201:PQB393208 PZX393201:PZX393208 QJT393201:QJT393208 QTP393201:QTP393208 RDL393201:RDL393208 RNH393201:RNH393208 RXD393201:RXD393208 SGZ393201:SGZ393208 SQV393201:SQV393208 TAR393201:TAR393208 TKN393201:TKN393208 TUJ393201:TUJ393208 UEF393201:UEF393208 UOB393201:UOB393208 UXX393201:UXX393208 VHT393201:VHT393208 VRP393201:VRP393208 WBL393201:WBL393208 WLH393201:WLH393208 WVD393201:WVD393208 F458737:F458744 IR458737:IR458744 SN458737:SN458744 ACJ458737:ACJ458744 AMF458737:AMF458744 AWB458737:AWB458744 BFX458737:BFX458744 BPT458737:BPT458744 BZP458737:BZP458744 CJL458737:CJL458744 CTH458737:CTH458744 DDD458737:DDD458744 DMZ458737:DMZ458744 DWV458737:DWV458744 EGR458737:EGR458744 EQN458737:EQN458744 FAJ458737:FAJ458744 FKF458737:FKF458744 FUB458737:FUB458744 GDX458737:GDX458744 GNT458737:GNT458744 GXP458737:GXP458744 HHL458737:HHL458744 HRH458737:HRH458744 IBD458737:IBD458744 IKZ458737:IKZ458744 IUV458737:IUV458744 JER458737:JER458744 JON458737:JON458744 JYJ458737:JYJ458744 KIF458737:KIF458744 KSB458737:KSB458744 LBX458737:LBX458744 LLT458737:LLT458744 LVP458737:LVP458744 MFL458737:MFL458744 MPH458737:MPH458744 MZD458737:MZD458744 NIZ458737:NIZ458744 NSV458737:NSV458744 OCR458737:OCR458744 OMN458737:OMN458744 OWJ458737:OWJ458744 PGF458737:PGF458744 PQB458737:PQB458744 PZX458737:PZX458744 QJT458737:QJT458744 QTP458737:QTP458744 RDL458737:RDL458744 RNH458737:RNH458744 RXD458737:RXD458744 SGZ458737:SGZ458744 SQV458737:SQV458744 TAR458737:TAR458744 TKN458737:TKN458744 TUJ458737:TUJ458744 UEF458737:UEF458744 UOB458737:UOB458744 UXX458737:UXX458744 VHT458737:VHT458744 VRP458737:VRP458744 WBL458737:WBL458744 WLH458737:WLH458744 WVD458737:WVD458744 F524273:F524280 IR524273:IR524280 SN524273:SN524280 ACJ524273:ACJ524280 AMF524273:AMF524280 AWB524273:AWB524280 BFX524273:BFX524280 BPT524273:BPT524280 BZP524273:BZP524280 CJL524273:CJL524280 CTH524273:CTH524280 DDD524273:DDD524280 DMZ524273:DMZ524280 DWV524273:DWV524280 EGR524273:EGR524280 EQN524273:EQN524280 FAJ524273:FAJ524280 FKF524273:FKF524280 FUB524273:FUB524280 GDX524273:GDX524280 GNT524273:GNT524280 GXP524273:GXP524280 HHL524273:HHL524280 HRH524273:HRH524280 IBD524273:IBD524280 IKZ524273:IKZ524280 IUV524273:IUV524280 JER524273:JER524280 JON524273:JON524280 JYJ524273:JYJ524280 KIF524273:KIF524280 KSB524273:KSB524280 LBX524273:LBX524280 LLT524273:LLT524280 LVP524273:LVP524280 MFL524273:MFL524280 MPH524273:MPH524280 MZD524273:MZD524280 NIZ524273:NIZ524280 NSV524273:NSV524280 OCR524273:OCR524280 OMN524273:OMN524280 OWJ524273:OWJ524280 PGF524273:PGF524280 PQB524273:PQB524280 PZX524273:PZX524280 QJT524273:QJT524280 QTP524273:QTP524280 RDL524273:RDL524280 RNH524273:RNH524280 RXD524273:RXD524280 SGZ524273:SGZ524280 SQV524273:SQV524280 TAR524273:TAR524280 TKN524273:TKN524280 TUJ524273:TUJ524280 UEF524273:UEF524280 UOB524273:UOB524280 UXX524273:UXX524280 VHT524273:VHT524280 VRP524273:VRP524280 WBL524273:WBL524280 WLH524273:WLH524280 WVD524273:WVD524280 F589809:F589816 IR589809:IR589816 SN589809:SN589816 ACJ589809:ACJ589816 AMF589809:AMF589816 AWB589809:AWB589816 BFX589809:BFX589816 BPT589809:BPT589816 BZP589809:BZP589816 CJL589809:CJL589816 CTH589809:CTH589816 DDD589809:DDD589816 DMZ589809:DMZ589816 DWV589809:DWV589816 EGR589809:EGR589816 EQN589809:EQN589816 FAJ589809:FAJ589816 FKF589809:FKF589816 FUB589809:FUB589816 GDX589809:GDX589816 GNT589809:GNT589816 GXP589809:GXP589816 HHL589809:HHL589816 HRH589809:HRH589816 IBD589809:IBD589816 IKZ589809:IKZ589816 IUV589809:IUV589816 JER589809:JER589816 JON589809:JON589816 JYJ589809:JYJ589816 KIF589809:KIF589816 KSB589809:KSB589816 LBX589809:LBX589816 LLT589809:LLT589816 LVP589809:LVP589816 MFL589809:MFL589816 MPH589809:MPH589816 MZD589809:MZD589816 NIZ589809:NIZ589816 NSV589809:NSV589816 OCR589809:OCR589816 OMN589809:OMN589816 OWJ589809:OWJ589816 PGF589809:PGF589816 PQB589809:PQB589816 PZX589809:PZX589816 QJT589809:QJT589816 QTP589809:QTP589816 RDL589809:RDL589816 RNH589809:RNH589816 RXD589809:RXD589816 SGZ589809:SGZ589816 SQV589809:SQV589816 TAR589809:TAR589816 TKN589809:TKN589816 TUJ589809:TUJ589816 UEF589809:UEF589816 UOB589809:UOB589816 UXX589809:UXX589816 VHT589809:VHT589816 VRP589809:VRP589816 WBL589809:WBL589816 WLH589809:WLH589816 WVD589809:WVD589816 F655345:F655352 IR655345:IR655352 SN655345:SN655352 ACJ655345:ACJ655352 AMF655345:AMF655352 AWB655345:AWB655352 BFX655345:BFX655352 BPT655345:BPT655352 BZP655345:BZP655352 CJL655345:CJL655352 CTH655345:CTH655352 DDD655345:DDD655352 DMZ655345:DMZ655352 DWV655345:DWV655352 EGR655345:EGR655352 EQN655345:EQN655352 FAJ655345:FAJ655352 FKF655345:FKF655352 FUB655345:FUB655352 GDX655345:GDX655352 GNT655345:GNT655352 GXP655345:GXP655352 HHL655345:HHL655352 HRH655345:HRH655352 IBD655345:IBD655352 IKZ655345:IKZ655352 IUV655345:IUV655352 JER655345:JER655352 JON655345:JON655352 JYJ655345:JYJ655352 KIF655345:KIF655352 KSB655345:KSB655352 LBX655345:LBX655352 LLT655345:LLT655352 LVP655345:LVP655352 MFL655345:MFL655352 MPH655345:MPH655352 MZD655345:MZD655352 NIZ655345:NIZ655352 NSV655345:NSV655352 OCR655345:OCR655352 OMN655345:OMN655352 OWJ655345:OWJ655352 PGF655345:PGF655352 PQB655345:PQB655352 PZX655345:PZX655352 QJT655345:QJT655352 QTP655345:QTP655352 RDL655345:RDL655352 RNH655345:RNH655352 RXD655345:RXD655352 SGZ655345:SGZ655352 SQV655345:SQV655352 TAR655345:TAR655352 TKN655345:TKN655352 TUJ655345:TUJ655352 UEF655345:UEF655352 UOB655345:UOB655352 UXX655345:UXX655352 VHT655345:VHT655352 VRP655345:VRP655352 WBL655345:WBL655352 WLH655345:WLH655352 WVD655345:WVD655352 F720881:F720888 IR720881:IR720888 SN720881:SN720888 ACJ720881:ACJ720888 AMF720881:AMF720888 AWB720881:AWB720888 BFX720881:BFX720888 BPT720881:BPT720888 BZP720881:BZP720888 CJL720881:CJL720888 CTH720881:CTH720888 DDD720881:DDD720888 DMZ720881:DMZ720888 DWV720881:DWV720888 EGR720881:EGR720888 EQN720881:EQN720888 FAJ720881:FAJ720888 FKF720881:FKF720888 FUB720881:FUB720888 GDX720881:GDX720888 GNT720881:GNT720888 GXP720881:GXP720888 HHL720881:HHL720888 HRH720881:HRH720888 IBD720881:IBD720888 IKZ720881:IKZ720888 IUV720881:IUV720888 JER720881:JER720888 JON720881:JON720888 JYJ720881:JYJ720888 KIF720881:KIF720888 KSB720881:KSB720888 LBX720881:LBX720888 LLT720881:LLT720888 LVP720881:LVP720888 MFL720881:MFL720888 MPH720881:MPH720888 MZD720881:MZD720888 NIZ720881:NIZ720888 NSV720881:NSV720888 OCR720881:OCR720888 OMN720881:OMN720888 OWJ720881:OWJ720888 PGF720881:PGF720888 PQB720881:PQB720888 PZX720881:PZX720888 QJT720881:QJT720888 QTP720881:QTP720888 RDL720881:RDL720888 RNH720881:RNH720888 RXD720881:RXD720888 SGZ720881:SGZ720888 SQV720881:SQV720888 TAR720881:TAR720888 TKN720881:TKN720888 TUJ720881:TUJ720888 UEF720881:UEF720888 UOB720881:UOB720888 UXX720881:UXX720888 VHT720881:VHT720888 VRP720881:VRP720888 WBL720881:WBL720888 WLH720881:WLH720888 WVD720881:WVD720888 F786417:F786424 IR786417:IR786424 SN786417:SN786424 ACJ786417:ACJ786424 AMF786417:AMF786424 AWB786417:AWB786424 BFX786417:BFX786424 BPT786417:BPT786424 BZP786417:BZP786424 CJL786417:CJL786424 CTH786417:CTH786424 DDD786417:DDD786424 DMZ786417:DMZ786424 DWV786417:DWV786424 EGR786417:EGR786424 EQN786417:EQN786424 FAJ786417:FAJ786424 FKF786417:FKF786424 FUB786417:FUB786424 GDX786417:GDX786424 GNT786417:GNT786424 GXP786417:GXP786424 HHL786417:HHL786424 HRH786417:HRH786424 IBD786417:IBD786424 IKZ786417:IKZ786424 IUV786417:IUV786424 JER786417:JER786424 JON786417:JON786424 JYJ786417:JYJ786424 KIF786417:KIF786424 KSB786417:KSB786424 LBX786417:LBX786424 LLT786417:LLT786424 LVP786417:LVP786424 MFL786417:MFL786424 MPH786417:MPH786424 MZD786417:MZD786424 NIZ786417:NIZ786424 NSV786417:NSV786424 OCR786417:OCR786424 OMN786417:OMN786424 OWJ786417:OWJ786424 PGF786417:PGF786424 PQB786417:PQB786424 PZX786417:PZX786424 QJT786417:QJT786424 QTP786417:QTP786424 RDL786417:RDL786424 RNH786417:RNH786424 RXD786417:RXD786424 SGZ786417:SGZ786424 SQV786417:SQV786424 TAR786417:TAR786424 TKN786417:TKN786424 TUJ786417:TUJ786424 UEF786417:UEF786424 UOB786417:UOB786424 UXX786417:UXX786424 VHT786417:VHT786424 VRP786417:VRP786424 WBL786417:WBL786424 WLH786417:WLH786424 WVD786417:WVD786424 F851953:F851960 IR851953:IR851960 SN851953:SN851960 ACJ851953:ACJ851960 AMF851953:AMF851960 AWB851953:AWB851960 BFX851953:BFX851960 BPT851953:BPT851960 BZP851953:BZP851960 CJL851953:CJL851960 CTH851953:CTH851960 DDD851953:DDD851960 DMZ851953:DMZ851960 DWV851953:DWV851960 EGR851953:EGR851960 EQN851953:EQN851960 FAJ851953:FAJ851960 FKF851953:FKF851960 FUB851953:FUB851960 GDX851953:GDX851960 GNT851953:GNT851960 GXP851953:GXP851960 HHL851953:HHL851960 HRH851953:HRH851960 IBD851953:IBD851960 IKZ851953:IKZ851960 IUV851953:IUV851960 JER851953:JER851960 JON851953:JON851960 JYJ851953:JYJ851960 KIF851953:KIF851960 KSB851953:KSB851960 LBX851953:LBX851960 LLT851953:LLT851960 LVP851953:LVP851960 MFL851953:MFL851960 MPH851953:MPH851960 MZD851953:MZD851960 NIZ851953:NIZ851960 NSV851953:NSV851960 OCR851953:OCR851960 OMN851953:OMN851960 OWJ851953:OWJ851960 PGF851953:PGF851960 PQB851953:PQB851960 PZX851953:PZX851960 QJT851953:QJT851960 QTP851953:QTP851960 RDL851953:RDL851960 RNH851953:RNH851960 RXD851953:RXD851960 SGZ851953:SGZ851960 SQV851953:SQV851960 TAR851953:TAR851960 TKN851953:TKN851960 TUJ851953:TUJ851960 UEF851953:UEF851960 UOB851953:UOB851960 UXX851953:UXX851960 VHT851953:VHT851960 VRP851953:VRP851960 WBL851953:WBL851960 WLH851953:WLH851960 WVD851953:WVD851960 F917489:F917496 IR917489:IR917496 SN917489:SN917496 ACJ917489:ACJ917496 AMF917489:AMF917496 AWB917489:AWB917496 BFX917489:BFX917496 BPT917489:BPT917496 BZP917489:BZP917496 CJL917489:CJL917496 CTH917489:CTH917496 DDD917489:DDD917496 DMZ917489:DMZ917496 DWV917489:DWV917496 EGR917489:EGR917496 EQN917489:EQN917496 FAJ917489:FAJ917496 FKF917489:FKF917496 FUB917489:FUB917496 GDX917489:GDX917496 GNT917489:GNT917496 GXP917489:GXP917496 HHL917489:HHL917496 HRH917489:HRH917496 IBD917489:IBD917496 IKZ917489:IKZ917496 IUV917489:IUV917496 JER917489:JER917496 JON917489:JON917496 JYJ917489:JYJ917496 KIF917489:KIF917496 KSB917489:KSB917496 LBX917489:LBX917496 LLT917489:LLT917496 LVP917489:LVP917496 MFL917489:MFL917496 MPH917489:MPH917496 MZD917489:MZD917496 NIZ917489:NIZ917496 NSV917489:NSV917496 OCR917489:OCR917496 OMN917489:OMN917496 OWJ917489:OWJ917496 PGF917489:PGF917496 PQB917489:PQB917496 PZX917489:PZX917496 QJT917489:QJT917496 QTP917489:QTP917496 RDL917489:RDL917496 RNH917489:RNH917496 RXD917489:RXD917496 SGZ917489:SGZ917496 SQV917489:SQV917496 TAR917489:TAR917496 TKN917489:TKN917496 TUJ917489:TUJ917496 UEF917489:UEF917496 UOB917489:UOB917496 UXX917489:UXX917496 VHT917489:VHT917496 VRP917489:VRP917496 WBL917489:WBL917496 WLH917489:WLH917496 WVD917489:WVD917496 F983025:F983032 IR983025:IR983032 SN983025:SN983032 ACJ983025:ACJ983032 AMF983025:AMF983032 AWB983025:AWB983032 BFX983025:BFX983032 BPT983025:BPT983032 BZP983025:BZP983032 CJL983025:CJL983032 CTH983025:CTH983032 DDD983025:DDD983032 DMZ983025:DMZ983032 DWV983025:DWV983032 EGR983025:EGR983032 EQN983025:EQN983032 FAJ983025:FAJ983032 FKF983025:FKF983032 FUB983025:FUB983032 GDX983025:GDX983032 GNT983025:GNT983032 GXP983025:GXP983032 HHL983025:HHL983032 HRH983025:HRH983032 IBD983025:IBD983032 IKZ983025:IKZ983032 IUV983025:IUV983032 JER983025:JER983032 JON983025:JON983032 JYJ983025:JYJ983032 KIF983025:KIF983032 KSB983025:KSB983032 LBX983025:LBX983032 LLT983025:LLT983032 LVP983025:LVP983032 MFL983025:MFL983032 MPH983025:MPH983032 MZD983025:MZD983032 NIZ983025:NIZ983032 NSV983025:NSV983032 OCR983025:OCR983032 OMN983025:OMN983032 OWJ983025:OWJ983032 PGF983025:PGF983032 PQB983025:PQB983032 PZX983025:PZX983032 QJT983025:QJT983032 QTP983025:QTP983032 RDL983025:RDL983032 RNH983025:RNH983032 RXD983025:RXD983032 SGZ983025:SGZ983032 SQV983025:SQV983032 TAR983025:TAR983032 TKN983025:TKN983032 TUJ983025:TUJ983032 UEF983025:UEF983032 UOB983025:UOB983032 UXX983025:UXX983032 VHT983025:VHT983032 VRP983025:VRP983032 WBL7:WBL12 IR7:IR12 SN7:SN12 ACJ7:ACJ12 AMF7:AMF12 AWB7:AWB12 BFX7:BFX12 BPT7:BPT12 BZP7:BZP12 CJL7:CJL12 CTH7:CTH12 DDD7:DDD12 DMZ7:DMZ12 DWV7:DWV12 EGR7:EGR12 EQN7:EQN12 FAJ7:FAJ12 FKF7:FKF12 FUB7:FUB12 GDX7:GDX12 GNT7:GNT12 GXP7:GXP12 HHL7:HHL12 HRH7:HRH12 IBD7:IBD12 IKZ7:IKZ12 IUV7:IUV12 JER7:JER12 JON7:JON12 JYJ7:JYJ12 KIF7:KIF12 KSB7:KSB12 LBX7:LBX12 LLT7:LLT12 LVP7:LVP12 MFL7:MFL12 MPH7:MPH12 MZD7:MZD12 NIZ7:NIZ12 NSV7:NSV12 OCR7:OCR12 OMN7:OMN12 OWJ7:OWJ12 PGF7:PGF12 PQB7:PQB12 PZX7:PZX12 QJT7:QJT12 QTP7:QTP12 RDL7:RDL12 RNH7:RNH12 RXD7:RXD12 SGZ7:SGZ12 SQV7:SQV12 TAR7:TAR12 TKN7:TKN12 TUJ7:TUJ12 UEF7:UEF12 UOB7:UOB12 UXX7:UXX12 VHT7:VHT12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障害者支援施設等感染対策向上加算</vt:lpstr>
      <vt:lpstr>記載例</vt:lpstr>
      <vt:lpstr>記載例!Print_Area</vt:lpstr>
      <vt:lpstr>障害者支援施設等感染対策向上加算!Print_Area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長野県</cp:lastModifiedBy>
  <cp:lastPrinted>2025-03-05T07:48:03Z</cp:lastPrinted>
  <dcterms:created xsi:type="dcterms:W3CDTF">2024-03-21T06:51:15Z</dcterms:created>
  <dcterms:modified xsi:type="dcterms:W3CDTF">2025-03-21T12:48:22Z</dcterms:modified>
</cp:coreProperties>
</file>