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ka.vdi.pref.nagano.lg.jp\課共有\障害者支援課\05_施設支援係\001 自立支援給付\002 事業者指定\001 指定申請\☆R6.6国標準様式\02修正様式\加算届出\"/>
    </mc:Choice>
  </mc:AlternateContent>
  <xr:revisionPtr revIDLastSave="0" documentId="13_ncr:1_{F6AE123F-38DA-4272-81B9-907D12287CA4}" xr6:coauthVersionLast="47" xr6:coauthVersionMax="47" xr10:uidLastSave="{00000000-0000-0000-0000-000000000000}"/>
  <bookViews>
    <workbookView xWindow="-28920" yWindow="-120" windowWidth="29040" windowHeight="16440" xr2:uid="{B24BF0D4-2843-4474-A337-4F379C68A49B}"/>
  </bookViews>
  <sheets>
    <sheet name="通院支援加算" sheetId="1" r:id="rId1"/>
    <sheet name="記載例" sheetId="2" r:id="rId2"/>
  </sheets>
  <definedNames>
    <definedName name="_xlnm.Print_Area" localSheetId="1">記載例!$A$1:$G$8</definedName>
    <definedName name="_xlnm.Print_Area" localSheetId="0">通院支援加算!$A$1:$G$8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山崎　亮太</author>
  </authors>
  <commentList>
    <comment ref="C7" authorId="0" shapeId="0" xr:uid="{FCB8D921-66DF-4211-B59F-FD1C419143FB}">
      <text>
        <r>
          <rPr>
            <b/>
            <sz val="18"/>
            <color indexed="81"/>
            <rFont val="MS P ゴシック"/>
            <family val="3"/>
            <charset val="128"/>
          </rPr>
          <t>該当する項目を選択してください。</t>
        </r>
      </text>
    </comment>
    <comment ref="F8" authorId="0" shapeId="0" xr:uid="{ED9C9A6E-6910-468B-BAE5-E17A1CC2612B}">
      <text>
        <r>
          <rPr>
            <b/>
            <sz val="18"/>
            <color indexed="81"/>
            <rFont val="MS P ゴシック"/>
            <family val="3"/>
            <charset val="128"/>
          </rPr>
          <t>該当する項目を選択してください。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山崎　亮太</author>
  </authors>
  <commentList>
    <comment ref="C7" authorId="0" shapeId="0" xr:uid="{BD7520FE-F7D2-4AA9-A327-423492CBDA32}">
      <text>
        <r>
          <rPr>
            <b/>
            <sz val="18"/>
            <color indexed="81"/>
            <rFont val="MS P ゴシック"/>
            <family val="3"/>
            <charset val="128"/>
          </rPr>
          <t>該当する項目を選択してください。</t>
        </r>
      </text>
    </comment>
    <comment ref="F8" authorId="0" shapeId="0" xr:uid="{793CAF2D-DA8A-4371-8B9E-881DDC2F0526}">
      <text>
        <r>
          <rPr>
            <b/>
            <sz val="18"/>
            <color indexed="81"/>
            <rFont val="MS P ゴシック"/>
            <family val="3"/>
            <charset val="128"/>
          </rPr>
          <t>該当する項目を選択してください。</t>
        </r>
      </text>
    </comment>
  </commentList>
</comments>
</file>

<file path=xl/sharedStrings.xml><?xml version="1.0" encoding="utf-8"?>
<sst xmlns="http://schemas.openxmlformats.org/spreadsheetml/2006/main" count="27" uniqueCount="14">
  <si>
    <t>１　施設の名称</t>
    <rPh sb="2" eb="4">
      <t>シセツ</t>
    </rPh>
    <rPh sb="5" eb="7">
      <t>メイショウ</t>
    </rPh>
    <phoneticPr fontId="3"/>
  </si>
  <si>
    <t>２　異動区分</t>
    <rPh sb="2" eb="4">
      <t>イドウ</t>
    </rPh>
    <rPh sb="4" eb="6">
      <t>クブン</t>
    </rPh>
    <phoneticPr fontId="2"/>
  </si>
  <si>
    <t>通院支援加算に関する届出書</t>
    <rPh sb="0" eb="2">
      <t>ツウイン</t>
    </rPh>
    <rPh sb="2" eb="4">
      <t>シエン</t>
    </rPh>
    <rPh sb="4" eb="6">
      <t>カサン</t>
    </rPh>
    <rPh sb="7" eb="8">
      <t>カン</t>
    </rPh>
    <rPh sb="10" eb="11">
      <t>トドケ</t>
    </rPh>
    <rPh sb="11" eb="12">
      <t>デ</t>
    </rPh>
    <rPh sb="12" eb="13">
      <t>ショ</t>
    </rPh>
    <phoneticPr fontId="3"/>
  </si>
  <si>
    <t>通院支援を行える人員体制を</t>
    <phoneticPr fontId="2"/>
  </si>
  <si>
    <t>有している</t>
    <rPh sb="0" eb="1">
      <t>ユウ</t>
    </rPh>
    <phoneticPr fontId="2"/>
  </si>
  <si>
    <t>有していない</t>
    <rPh sb="0" eb="1">
      <t>ユウ</t>
    </rPh>
    <phoneticPr fontId="2"/>
  </si>
  <si>
    <t>１　新規</t>
    <rPh sb="2" eb="4">
      <t>シンキ</t>
    </rPh>
    <phoneticPr fontId="2"/>
  </si>
  <si>
    <t>２　変更</t>
    <rPh sb="2" eb="4">
      <t>ヘンコウ</t>
    </rPh>
    <phoneticPr fontId="2"/>
  </si>
  <si>
    <t>３　終了</t>
    <rPh sb="2" eb="4">
      <t>シュウリョウ</t>
    </rPh>
    <phoneticPr fontId="2"/>
  </si>
  <si>
    <t>３　算定要件</t>
    <rPh sb="2" eb="4">
      <t>サンテイ</t>
    </rPh>
    <rPh sb="4" eb="6">
      <t>ヨウケン</t>
    </rPh>
    <phoneticPr fontId="2"/>
  </si>
  <si>
    <t>　　年　月　日</t>
    <rPh sb="2" eb="3">
      <t>ネン</t>
    </rPh>
    <rPh sb="4" eb="5">
      <t>ガツ</t>
    </rPh>
    <rPh sb="6" eb="7">
      <t>ニチ</t>
    </rPh>
    <phoneticPr fontId="3"/>
  </si>
  <si>
    <t>　　令和〇年〇月〇日</t>
    <rPh sb="2" eb="4">
      <t>レイワ</t>
    </rPh>
    <rPh sb="5" eb="6">
      <t>ネン</t>
    </rPh>
    <rPh sb="7" eb="8">
      <t>ガツ</t>
    </rPh>
    <rPh sb="9" eb="10">
      <t>ニチ</t>
    </rPh>
    <phoneticPr fontId="3"/>
  </si>
  <si>
    <t>☆☆☆☆☆</t>
    <phoneticPr fontId="2"/>
  </si>
  <si>
    <t>（加算別紙21）</t>
    <rPh sb="1" eb="3">
      <t>カサン</t>
    </rPh>
    <rPh sb="3" eb="5">
      <t>ベッシ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</si>
</sst>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8"/>
      <color indexed="81"/>
      <name val="MS P ゴシック"/>
      <family val="3"/>
      <charset val="128"/>
    </font>
    <font>
      <sz val="12"/>
      <name val="HGｺﾞｼｯｸM"/>
      <family val="3"/>
      <charset val="128"/>
    </font>
    <font>
      <sz val="11"/>
      <name val="HGｺﾞｼｯｸM"/>
      <family val="3"/>
      <charset val="128"/>
    </font>
    <font>
      <b/>
      <sz val="14"/>
      <name val="HGｺﾞｼｯｸM"/>
      <family val="3"/>
      <charset val="128"/>
    </font>
    <font>
      <sz val="14"/>
      <name val="HGｺﾞｼｯｸM"/>
      <family val="3"/>
      <charset val="128"/>
    </font>
    <font>
      <sz val="11"/>
      <color theme="1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14"/>
      <color theme="1"/>
      <name val="HGｺﾞｼｯｸM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</cellStyleXfs>
  <cellXfs count="14">
    <xf numFmtId="0" fontId="0" fillId="0" borderId="0" xfId="0">
      <alignment vertical="center"/>
    </xf>
    <xf numFmtId="0" fontId="7" fillId="0" borderId="0" xfId="1" applyFont="1">
      <alignment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>
      <alignment horizontal="center" vertical="center"/>
    </xf>
    <xf numFmtId="0" fontId="10" fillId="0" borderId="0" xfId="2" applyFont="1">
      <alignment vertical="center"/>
    </xf>
    <xf numFmtId="0" fontId="7" fillId="0" borderId="0" xfId="1" applyFont="1" applyAlignment="1">
      <alignment vertical="center" wrapText="1"/>
    </xf>
    <xf numFmtId="0" fontId="6" fillId="0" borderId="0" xfId="1" applyFont="1" applyAlignment="1">
      <alignment horizontal="left" vertical="center"/>
    </xf>
    <xf numFmtId="0" fontId="10" fillId="0" borderId="1" xfId="2" applyFont="1" applyBorder="1" applyAlignment="1">
      <alignment horizontal="left" vertical="center"/>
    </xf>
    <xf numFmtId="0" fontId="9" fillId="0" borderId="1" xfId="1" applyFont="1" applyBorder="1" applyAlignment="1" applyProtection="1">
      <alignment horizontal="center" vertical="center"/>
      <protection locked="0"/>
    </xf>
    <xf numFmtId="0" fontId="12" fillId="0" borderId="1" xfId="2" applyFont="1" applyBorder="1" applyAlignment="1" applyProtection="1">
      <alignment horizontal="center" vertical="center" wrapText="1"/>
      <protection locked="0"/>
    </xf>
    <xf numFmtId="0" fontId="11" fillId="0" borderId="1" xfId="2" applyFont="1" applyBorder="1" applyAlignment="1">
      <alignment horizontal="center" vertical="center" wrapText="1"/>
    </xf>
    <xf numFmtId="0" fontId="7" fillId="0" borderId="0" xfId="1" applyFont="1" applyAlignment="1" applyProtection="1">
      <alignment horizontal="right" vertical="center"/>
      <protection locked="0"/>
    </xf>
    <xf numFmtId="0" fontId="8" fillId="0" borderId="0" xfId="1" applyFont="1" applyAlignment="1">
      <alignment horizontal="center" vertical="center"/>
    </xf>
    <xf numFmtId="0" fontId="7" fillId="0" borderId="1" xfId="1" applyFont="1" applyBorder="1" applyAlignment="1">
      <alignment horizontal="left" vertical="center"/>
    </xf>
  </cellXfs>
  <cellStyles count="3">
    <cellStyle name="標準" xfId="0" builtinId="0"/>
    <cellStyle name="標準 2" xfId="2" xr:uid="{CA87287B-827D-4902-A849-D9DA32EFDBAF}"/>
    <cellStyle name="標準_かさんくん1" xfId="1" xr:uid="{F5B3AE2E-6B49-4C14-914F-F02FDC4AD9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B0840-549A-4C88-B2E4-74F09651EBA1}">
  <sheetPr>
    <tabColor theme="4"/>
  </sheetPr>
  <dimension ref="A1:N11"/>
  <sheetViews>
    <sheetView showGridLines="0" tabSelected="1" view="pageBreakPreview" zoomScale="98" zoomScaleNormal="70" zoomScaleSheetLayoutView="98" workbookViewId="0">
      <selection activeCell="K8" sqref="K8"/>
    </sheetView>
  </sheetViews>
  <sheetFormatPr defaultRowHeight="13"/>
  <cols>
    <col min="1" max="1" width="9" style="1"/>
    <col min="2" max="2" width="4.83203125" style="1" customWidth="1"/>
    <col min="3" max="4" width="10.58203125" style="1" customWidth="1"/>
    <col min="5" max="5" width="8.83203125" style="1" customWidth="1"/>
    <col min="6" max="6" width="10.58203125" style="1" customWidth="1"/>
    <col min="7" max="7" width="10.4140625" style="1" customWidth="1"/>
    <col min="8" max="255" width="9" style="1"/>
    <col min="256" max="262" width="10.58203125" style="1" customWidth="1"/>
    <col min="263" max="511" width="9" style="1"/>
    <col min="512" max="518" width="10.58203125" style="1" customWidth="1"/>
    <col min="519" max="767" width="9" style="1"/>
    <col min="768" max="774" width="10.58203125" style="1" customWidth="1"/>
    <col min="775" max="1023" width="9" style="1"/>
    <col min="1024" max="1030" width="10.58203125" style="1" customWidth="1"/>
    <col min="1031" max="1279" width="9" style="1"/>
    <col min="1280" max="1286" width="10.58203125" style="1" customWidth="1"/>
    <col min="1287" max="1535" width="9" style="1"/>
    <col min="1536" max="1542" width="10.58203125" style="1" customWidth="1"/>
    <col min="1543" max="1791" width="9" style="1"/>
    <col min="1792" max="1798" width="10.58203125" style="1" customWidth="1"/>
    <col min="1799" max="2047" width="9" style="1"/>
    <col min="2048" max="2054" width="10.58203125" style="1" customWidth="1"/>
    <col min="2055" max="2303" width="9" style="1"/>
    <col min="2304" max="2310" width="10.58203125" style="1" customWidth="1"/>
    <col min="2311" max="2559" width="9" style="1"/>
    <col min="2560" max="2566" width="10.58203125" style="1" customWidth="1"/>
    <col min="2567" max="2815" width="9" style="1"/>
    <col min="2816" max="2822" width="10.58203125" style="1" customWidth="1"/>
    <col min="2823" max="3071" width="9" style="1"/>
    <col min="3072" max="3078" width="10.58203125" style="1" customWidth="1"/>
    <col min="3079" max="3327" width="9" style="1"/>
    <col min="3328" max="3334" width="10.58203125" style="1" customWidth="1"/>
    <col min="3335" max="3583" width="9" style="1"/>
    <col min="3584" max="3590" width="10.58203125" style="1" customWidth="1"/>
    <col min="3591" max="3839" width="9" style="1"/>
    <col min="3840" max="3846" width="10.58203125" style="1" customWidth="1"/>
    <col min="3847" max="4095" width="9" style="1"/>
    <col min="4096" max="4102" width="10.58203125" style="1" customWidth="1"/>
    <col min="4103" max="4351" width="9" style="1"/>
    <col min="4352" max="4358" width="10.58203125" style="1" customWidth="1"/>
    <col min="4359" max="4607" width="9" style="1"/>
    <col min="4608" max="4614" width="10.58203125" style="1" customWidth="1"/>
    <col min="4615" max="4863" width="9" style="1"/>
    <col min="4864" max="4870" width="10.58203125" style="1" customWidth="1"/>
    <col min="4871" max="5119" width="9" style="1"/>
    <col min="5120" max="5126" width="10.58203125" style="1" customWidth="1"/>
    <col min="5127" max="5375" width="9" style="1"/>
    <col min="5376" max="5382" width="10.58203125" style="1" customWidth="1"/>
    <col min="5383" max="5631" width="9" style="1"/>
    <col min="5632" max="5638" width="10.58203125" style="1" customWidth="1"/>
    <col min="5639" max="5887" width="9" style="1"/>
    <col min="5888" max="5894" width="10.58203125" style="1" customWidth="1"/>
    <col min="5895" max="6143" width="9" style="1"/>
    <col min="6144" max="6150" width="10.58203125" style="1" customWidth="1"/>
    <col min="6151" max="6399" width="9" style="1"/>
    <col min="6400" max="6406" width="10.58203125" style="1" customWidth="1"/>
    <col min="6407" max="6655" width="9" style="1"/>
    <col min="6656" max="6662" width="10.58203125" style="1" customWidth="1"/>
    <col min="6663" max="6911" width="9" style="1"/>
    <col min="6912" max="6918" width="10.58203125" style="1" customWidth="1"/>
    <col min="6919" max="7167" width="9" style="1"/>
    <col min="7168" max="7174" width="10.58203125" style="1" customWidth="1"/>
    <col min="7175" max="7423" width="9" style="1"/>
    <col min="7424" max="7430" width="10.58203125" style="1" customWidth="1"/>
    <col min="7431" max="7679" width="9" style="1"/>
    <col min="7680" max="7686" width="10.58203125" style="1" customWidth="1"/>
    <col min="7687" max="7935" width="9" style="1"/>
    <col min="7936" max="7942" width="10.58203125" style="1" customWidth="1"/>
    <col min="7943" max="8191" width="9" style="1"/>
    <col min="8192" max="8198" width="10.58203125" style="1" customWidth="1"/>
    <col min="8199" max="8447" width="9" style="1"/>
    <col min="8448" max="8454" width="10.58203125" style="1" customWidth="1"/>
    <col min="8455" max="8703" width="9" style="1"/>
    <col min="8704" max="8710" width="10.58203125" style="1" customWidth="1"/>
    <col min="8711" max="8959" width="9" style="1"/>
    <col min="8960" max="8966" width="10.58203125" style="1" customWidth="1"/>
    <col min="8967" max="9215" width="9" style="1"/>
    <col min="9216" max="9222" width="10.58203125" style="1" customWidth="1"/>
    <col min="9223" max="9471" width="9" style="1"/>
    <col min="9472" max="9478" width="10.58203125" style="1" customWidth="1"/>
    <col min="9479" max="9727" width="9" style="1"/>
    <col min="9728" max="9734" width="10.58203125" style="1" customWidth="1"/>
    <col min="9735" max="9983" width="9" style="1"/>
    <col min="9984" max="9990" width="10.58203125" style="1" customWidth="1"/>
    <col min="9991" max="10239" width="9" style="1"/>
    <col min="10240" max="10246" width="10.58203125" style="1" customWidth="1"/>
    <col min="10247" max="10495" width="9" style="1"/>
    <col min="10496" max="10502" width="10.58203125" style="1" customWidth="1"/>
    <col min="10503" max="10751" width="9" style="1"/>
    <col min="10752" max="10758" width="10.58203125" style="1" customWidth="1"/>
    <col min="10759" max="11007" width="9" style="1"/>
    <col min="11008" max="11014" width="10.58203125" style="1" customWidth="1"/>
    <col min="11015" max="11263" width="9" style="1"/>
    <col min="11264" max="11270" width="10.58203125" style="1" customWidth="1"/>
    <col min="11271" max="11519" width="9" style="1"/>
    <col min="11520" max="11526" width="10.58203125" style="1" customWidth="1"/>
    <col min="11527" max="11775" width="9" style="1"/>
    <col min="11776" max="11782" width="10.58203125" style="1" customWidth="1"/>
    <col min="11783" max="12031" width="9" style="1"/>
    <col min="12032" max="12038" width="10.58203125" style="1" customWidth="1"/>
    <col min="12039" max="12287" width="9" style="1"/>
    <col min="12288" max="12294" width="10.58203125" style="1" customWidth="1"/>
    <col min="12295" max="12543" width="9" style="1"/>
    <col min="12544" max="12550" width="10.58203125" style="1" customWidth="1"/>
    <col min="12551" max="12799" width="9" style="1"/>
    <col min="12800" max="12806" width="10.58203125" style="1" customWidth="1"/>
    <col min="12807" max="13055" width="9" style="1"/>
    <col min="13056" max="13062" width="10.58203125" style="1" customWidth="1"/>
    <col min="13063" max="13311" width="9" style="1"/>
    <col min="13312" max="13318" width="10.58203125" style="1" customWidth="1"/>
    <col min="13319" max="13567" width="9" style="1"/>
    <col min="13568" max="13574" width="10.58203125" style="1" customWidth="1"/>
    <col min="13575" max="13823" width="9" style="1"/>
    <col min="13824" max="13830" width="10.58203125" style="1" customWidth="1"/>
    <col min="13831" max="14079" width="9" style="1"/>
    <col min="14080" max="14086" width="10.58203125" style="1" customWidth="1"/>
    <col min="14087" max="14335" width="9" style="1"/>
    <col min="14336" max="14342" width="10.58203125" style="1" customWidth="1"/>
    <col min="14343" max="14591" width="9" style="1"/>
    <col min="14592" max="14598" width="10.58203125" style="1" customWidth="1"/>
    <col min="14599" max="14847" width="9" style="1"/>
    <col min="14848" max="14854" width="10.58203125" style="1" customWidth="1"/>
    <col min="14855" max="15103" width="9" style="1"/>
    <col min="15104" max="15110" width="10.58203125" style="1" customWidth="1"/>
    <col min="15111" max="15359" width="9" style="1"/>
    <col min="15360" max="15366" width="10.58203125" style="1" customWidth="1"/>
    <col min="15367" max="15615" width="9" style="1"/>
    <col min="15616" max="15622" width="10.58203125" style="1" customWidth="1"/>
    <col min="15623" max="15871" width="9" style="1"/>
    <col min="15872" max="15878" width="10.58203125" style="1" customWidth="1"/>
    <col min="15879" max="16127" width="9" style="1"/>
    <col min="16128" max="16134" width="10.58203125" style="1" customWidth="1"/>
    <col min="16135" max="16381" width="9" style="1"/>
    <col min="16382" max="16384" width="9" style="1" customWidth="1"/>
  </cols>
  <sheetData>
    <row r="1" spans="1:14" ht="15" customHeight="1">
      <c r="A1" s="6" t="s">
        <v>13</v>
      </c>
      <c r="B1" s="6"/>
    </row>
    <row r="2" spans="1:14" ht="20.149999999999999" customHeight="1">
      <c r="F2" s="11" t="s">
        <v>10</v>
      </c>
      <c r="G2" s="11"/>
    </row>
    <row r="3" spans="1:14" ht="15" customHeight="1">
      <c r="G3" s="2"/>
    </row>
    <row r="4" spans="1:14" ht="20.149999999999999" customHeight="1">
      <c r="A4" s="12" t="s">
        <v>2</v>
      </c>
      <c r="B4" s="12"/>
      <c r="C4" s="12"/>
      <c r="D4" s="12"/>
      <c r="E4" s="12"/>
      <c r="F4" s="12"/>
      <c r="G4" s="12"/>
      <c r="H4" s="3"/>
    </row>
    <row r="5" spans="1:14" ht="15" customHeight="1">
      <c r="A5" s="3"/>
      <c r="B5" s="3"/>
      <c r="C5" s="3"/>
      <c r="D5" s="3"/>
      <c r="E5" s="3"/>
      <c r="F5" s="3"/>
      <c r="G5" s="3"/>
      <c r="H5" s="3"/>
      <c r="L5" s="1" t="s">
        <v>6</v>
      </c>
    </row>
    <row r="6" spans="1:14" ht="50" customHeight="1">
      <c r="A6" s="13" t="s">
        <v>0</v>
      </c>
      <c r="B6" s="13"/>
      <c r="C6" s="8"/>
      <c r="D6" s="8"/>
      <c r="E6" s="8"/>
      <c r="F6" s="8"/>
      <c r="G6" s="8"/>
      <c r="L6" s="1" t="s">
        <v>7</v>
      </c>
      <c r="N6" s="1" t="s">
        <v>4</v>
      </c>
    </row>
    <row r="7" spans="1:14" ht="50" customHeight="1">
      <c r="A7" s="13" t="s">
        <v>1</v>
      </c>
      <c r="B7" s="13"/>
      <c r="C7" s="8"/>
      <c r="D7" s="8"/>
      <c r="E7" s="8"/>
      <c r="F7" s="8"/>
      <c r="G7" s="8"/>
      <c r="L7" s="1" t="s">
        <v>8</v>
      </c>
      <c r="N7" s="1" t="s">
        <v>5</v>
      </c>
    </row>
    <row r="8" spans="1:14" s="4" customFormat="1" ht="112.5" customHeight="1">
      <c r="A8" s="7" t="s">
        <v>9</v>
      </c>
      <c r="B8" s="7"/>
      <c r="C8" s="10" t="s">
        <v>3</v>
      </c>
      <c r="D8" s="10"/>
      <c r="E8" s="10"/>
      <c r="F8" s="9"/>
      <c r="G8" s="9"/>
    </row>
    <row r="9" spans="1:14" ht="49.5" customHeight="1">
      <c r="A9" s="5"/>
    </row>
    <row r="10" spans="1:14" ht="25" customHeight="1"/>
    <row r="11" spans="1:14" ht="25" customHeight="1"/>
  </sheetData>
  <sheetProtection algorithmName="SHA-512" hashValue="CfCuhfH1RAz+wz9zrTPA/hATMqaZmGanryT+cuCU0ggLPM8As0zPQEYUtOFj1aYPygI4qP6Rjl2gljG3MOF8hA==" saltValue="5Z32BeC7qcI6Dm37tlpFDA==" spinCount="100000" sheet="1" objects="1" scenarios="1"/>
  <mergeCells count="10">
    <mergeCell ref="A1:B1"/>
    <mergeCell ref="A8:B8"/>
    <mergeCell ref="C7:G7"/>
    <mergeCell ref="F8:G8"/>
    <mergeCell ref="C8:E8"/>
    <mergeCell ref="F2:G2"/>
    <mergeCell ref="A4:G4"/>
    <mergeCell ref="A6:B6"/>
    <mergeCell ref="C6:G6"/>
    <mergeCell ref="A7:B7"/>
  </mergeCells>
  <phoneticPr fontId="2"/>
  <dataValidations count="2">
    <dataValidation type="list" allowBlank="1" showInputMessage="1" showErrorMessage="1" sqref="F8:G8" xr:uid="{285C0CD9-FCF8-4886-843F-A7C69471CB25}">
      <formula1>$N$6:$N$7</formula1>
    </dataValidation>
    <dataValidation type="list" allowBlank="1" showInputMessage="1" showErrorMessage="1" sqref="C7:G7" xr:uid="{FE2BFD88-D447-438A-A479-0B535732355D}">
      <formula1>$L$5:$L$7</formula1>
    </dataValidation>
  </dataValidations>
  <printOptions horizontalCentered="1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D475C-6EAD-43A3-A3A9-5ECE3B5EAEEB}">
  <sheetPr>
    <tabColor theme="4"/>
  </sheetPr>
  <dimension ref="A1:N11"/>
  <sheetViews>
    <sheetView showGridLines="0" view="pageBreakPreview" zoomScale="98" zoomScaleNormal="70" zoomScaleSheetLayoutView="98" workbookViewId="0">
      <selection activeCell="K8" sqref="K8"/>
    </sheetView>
  </sheetViews>
  <sheetFormatPr defaultRowHeight="13"/>
  <cols>
    <col min="1" max="1" width="8.6640625" style="1"/>
    <col min="2" max="2" width="4.83203125" style="1" customWidth="1"/>
    <col min="3" max="4" width="10.58203125" style="1" customWidth="1"/>
    <col min="5" max="5" width="8.83203125" style="1" customWidth="1"/>
    <col min="6" max="6" width="10.58203125" style="1" customWidth="1"/>
    <col min="7" max="7" width="10.4140625" style="1" customWidth="1"/>
    <col min="8" max="255" width="8.6640625" style="1"/>
    <col min="256" max="262" width="10.58203125" style="1" customWidth="1"/>
    <col min="263" max="511" width="8.6640625" style="1"/>
    <col min="512" max="518" width="10.58203125" style="1" customWidth="1"/>
    <col min="519" max="767" width="8.6640625" style="1"/>
    <col min="768" max="774" width="10.58203125" style="1" customWidth="1"/>
    <col min="775" max="1023" width="8.6640625" style="1"/>
    <col min="1024" max="1030" width="10.58203125" style="1" customWidth="1"/>
    <col min="1031" max="1279" width="8.6640625" style="1"/>
    <col min="1280" max="1286" width="10.58203125" style="1" customWidth="1"/>
    <col min="1287" max="1535" width="8.6640625" style="1"/>
    <col min="1536" max="1542" width="10.58203125" style="1" customWidth="1"/>
    <col min="1543" max="1791" width="8.6640625" style="1"/>
    <col min="1792" max="1798" width="10.58203125" style="1" customWidth="1"/>
    <col min="1799" max="2047" width="8.6640625" style="1"/>
    <col min="2048" max="2054" width="10.58203125" style="1" customWidth="1"/>
    <col min="2055" max="2303" width="8.6640625" style="1"/>
    <col min="2304" max="2310" width="10.58203125" style="1" customWidth="1"/>
    <col min="2311" max="2559" width="8.6640625" style="1"/>
    <col min="2560" max="2566" width="10.58203125" style="1" customWidth="1"/>
    <col min="2567" max="2815" width="8.6640625" style="1"/>
    <col min="2816" max="2822" width="10.58203125" style="1" customWidth="1"/>
    <col min="2823" max="3071" width="8.6640625" style="1"/>
    <col min="3072" max="3078" width="10.58203125" style="1" customWidth="1"/>
    <col min="3079" max="3327" width="8.6640625" style="1"/>
    <col min="3328" max="3334" width="10.58203125" style="1" customWidth="1"/>
    <col min="3335" max="3583" width="8.6640625" style="1"/>
    <col min="3584" max="3590" width="10.58203125" style="1" customWidth="1"/>
    <col min="3591" max="3839" width="8.6640625" style="1"/>
    <col min="3840" max="3846" width="10.58203125" style="1" customWidth="1"/>
    <col min="3847" max="4095" width="8.6640625" style="1"/>
    <col min="4096" max="4102" width="10.58203125" style="1" customWidth="1"/>
    <col min="4103" max="4351" width="8.6640625" style="1"/>
    <col min="4352" max="4358" width="10.58203125" style="1" customWidth="1"/>
    <col min="4359" max="4607" width="8.6640625" style="1"/>
    <col min="4608" max="4614" width="10.58203125" style="1" customWidth="1"/>
    <col min="4615" max="4863" width="8.6640625" style="1"/>
    <col min="4864" max="4870" width="10.58203125" style="1" customWidth="1"/>
    <col min="4871" max="5119" width="8.6640625" style="1"/>
    <col min="5120" max="5126" width="10.58203125" style="1" customWidth="1"/>
    <col min="5127" max="5375" width="8.6640625" style="1"/>
    <col min="5376" max="5382" width="10.58203125" style="1" customWidth="1"/>
    <col min="5383" max="5631" width="8.6640625" style="1"/>
    <col min="5632" max="5638" width="10.58203125" style="1" customWidth="1"/>
    <col min="5639" max="5887" width="8.6640625" style="1"/>
    <col min="5888" max="5894" width="10.58203125" style="1" customWidth="1"/>
    <col min="5895" max="6143" width="8.6640625" style="1"/>
    <col min="6144" max="6150" width="10.58203125" style="1" customWidth="1"/>
    <col min="6151" max="6399" width="8.6640625" style="1"/>
    <col min="6400" max="6406" width="10.58203125" style="1" customWidth="1"/>
    <col min="6407" max="6655" width="8.6640625" style="1"/>
    <col min="6656" max="6662" width="10.58203125" style="1" customWidth="1"/>
    <col min="6663" max="6911" width="8.6640625" style="1"/>
    <col min="6912" max="6918" width="10.58203125" style="1" customWidth="1"/>
    <col min="6919" max="7167" width="8.6640625" style="1"/>
    <col min="7168" max="7174" width="10.58203125" style="1" customWidth="1"/>
    <col min="7175" max="7423" width="8.6640625" style="1"/>
    <col min="7424" max="7430" width="10.58203125" style="1" customWidth="1"/>
    <col min="7431" max="7679" width="8.6640625" style="1"/>
    <col min="7680" max="7686" width="10.58203125" style="1" customWidth="1"/>
    <col min="7687" max="7935" width="8.6640625" style="1"/>
    <col min="7936" max="7942" width="10.58203125" style="1" customWidth="1"/>
    <col min="7943" max="8191" width="8.6640625" style="1"/>
    <col min="8192" max="8198" width="10.58203125" style="1" customWidth="1"/>
    <col min="8199" max="8447" width="8.6640625" style="1"/>
    <col min="8448" max="8454" width="10.58203125" style="1" customWidth="1"/>
    <col min="8455" max="8703" width="8.6640625" style="1"/>
    <col min="8704" max="8710" width="10.58203125" style="1" customWidth="1"/>
    <col min="8711" max="8959" width="8.6640625" style="1"/>
    <col min="8960" max="8966" width="10.58203125" style="1" customWidth="1"/>
    <col min="8967" max="9215" width="8.6640625" style="1"/>
    <col min="9216" max="9222" width="10.58203125" style="1" customWidth="1"/>
    <col min="9223" max="9471" width="8.6640625" style="1"/>
    <col min="9472" max="9478" width="10.58203125" style="1" customWidth="1"/>
    <col min="9479" max="9727" width="8.6640625" style="1"/>
    <col min="9728" max="9734" width="10.58203125" style="1" customWidth="1"/>
    <col min="9735" max="9983" width="8.6640625" style="1"/>
    <col min="9984" max="9990" width="10.58203125" style="1" customWidth="1"/>
    <col min="9991" max="10239" width="8.6640625" style="1"/>
    <col min="10240" max="10246" width="10.58203125" style="1" customWidth="1"/>
    <col min="10247" max="10495" width="8.6640625" style="1"/>
    <col min="10496" max="10502" width="10.58203125" style="1" customWidth="1"/>
    <col min="10503" max="10751" width="8.6640625" style="1"/>
    <col min="10752" max="10758" width="10.58203125" style="1" customWidth="1"/>
    <col min="10759" max="11007" width="8.6640625" style="1"/>
    <col min="11008" max="11014" width="10.58203125" style="1" customWidth="1"/>
    <col min="11015" max="11263" width="8.6640625" style="1"/>
    <col min="11264" max="11270" width="10.58203125" style="1" customWidth="1"/>
    <col min="11271" max="11519" width="8.6640625" style="1"/>
    <col min="11520" max="11526" width="10.58203125" style="1" customWidth="1"/>
    <col min="11527" max="11775" width="8.6640625" style="1"/>
    <col min="11776" max="11782" width="10.58203125" style="1" customWidth="1"/>
    <col min="11783" max="12031" width="8.6640625" style="1"/>
    <col min="12032" max="12038" width="10.58203125" style="1" customWidth="1"/>
    <col min="12039" max="12287" width="8.6640625" style="1"/>
    <col min="12288" max="12294" width="10.58203125" style="1" customWidth="1"/>
    <col min="12295" max="12543" width="8.6640625" style="1"/>
    <col min="12544" max="12550" width="10.58203125" style="1" customWidth="1"/>
    <col min="12551" max="12799" width="8.6640625" style="1"/>
    <col min="12800" max="12806" width="10.58203125" style="1" customWidth="1"/>
    <col min="12807" max="13055" width="8.6640625" style="1"/>
    <col min="13056" max="13062" width="10.58203125" style="1" customWidth="1"/>
    <col min="13063" max="13311" width="8.6640625" style="1"/>
    <col min="13312" max="13318" width="10.58203125" style="1" customWidth="1"/>
    <col min="13319" max="13567" width="8.6640625" style="1"/>
    <col min="13568" max="13574" width="10.58203125" style="1" customWidth="1"/>
    <col min="13575" max="13823" width="8.6640625" style="1"/>
    <col min="13824" max="13830" width="10.58203125" style="1" customWidth="1"/>
    <col min="13831" max="14079" width="8.6640625" style="1"/>
    <col min="14080" max="14086" width="10.58203125" style="1" customWidth="1"/>
    <col min="14087" max="14335" width="8.6640625" style="1"/>
    <col min="14336" max="14342" width="10.58203125" style="1" customWidth="1"/>
    <col min="14343" max="14591" width="8.6640625" style="1"/>
    <col min="14592" max="14598" width="10.58203125" style="1" customWidth="1"/>
    <col min="14599" max="14847" width="8.6640625" style="1"/>
    <col min="14848" max="14854" width="10.58203125" style="1" customWidth="1"/>
    <col min="14855" max="15103" width="8.6640625" style="1"/>
    <col min="15104" max="15110" width="10.58203125" style="1" customWidth="1"/>
    <col min="15111" max="15359" width="8.6640625" style="1"/>
    <col min="15360" max="15366" width="10.58203125" style="1" customWidth="1"/>
    <col min="15367" max="15615" width="8.6640625" style="1"/>
    <col min="15616" max="15622" width="10.58203125" style="1" customWidth="1"/>
    <col min="15623" max="15871" width="8.6640625" style="1"/>
    <col min="15872" max="15878" width="10.58203125" style="1" customWidth="1"/>
    <col min="15879" max="16127" width="8.6640625" style="1"/>
    <col min="16128" max="16134" width="10.58203125" style="1" customWidth="1"/>
    <col min="16135" max="16381" width="8.6640625" style="1"/>
    <col min="16382" max="16384" width="9" style="1" customWidth="1"/>
  </cols>
  <sheetData>
    <row r="1" spans="1:14" ht="15" customHeight="1">
      <c r="A1" s="6" t="s">
        <v>13</v>
      </c>
      <c r="B1" s="6"/>
    </row>
    <row r="2" spans="1:14" ht="20.149999999999999" customHeight="1">
      <c r="F2" s="11" t="s">
        <v>11</v>
      </c>
      <c r="G2" s="11"/>
    </row>
    <row r="3" spans="1:14" ht="15" customHeight="1">
      <c r="G3" s="2"/>
    </row>
    <row r="4" spans="1:14" ht="20.149999999999999" customHeight="1">
      <c r="A4" s="12" t="s">
        <v>2</v>
      </c>
      <c r="B4" s="12"/>
      <c r="C4" s="12"/>
      <c r="D4" s="12"/>
      <c r="E4" s="12"/>
      <c r="F4" s="12"/>
      <c r="G4" s="12"/>
      <c r="H4" s="3"/>
    </row>
    <row r="5" spans="1:14" ht="15" customHeight="1">
      <c r="A5" s="3"/>
      <c r="B5" s="3"/>
      <c r="C5" s="3"/>
      <c r="D5" s="3"/>
      <c r="E5" s="3"/>
      <c r="F5" s="3"/>
      <c r="G5" s="3"/>
      <c r="H5" s="3"/>
      <c r="L5" s="1" t="s">
        <v>6</v>
      </c>
    </row>
    <row r="6" spans="1:14" ht="50" customHeight="1">
      <c r="A6" s="13" t="s">
        <v>0</v>
      </c>
      <c r="B6" s="13"/>
      <c r="C6" s="8" t="s">
        <v>12</v>
      </c>
      <c r="D6" s="8"/>
      <c r="E6" s="8"/>
      <c r="F6" s="8"/>
      <c r="G6" s="8"/>
      <c r="L6" s="1" t="s">
        <v>7</v>
      </c>
      <c r="N6" s="1" t="s">
        <v>4</v>
      </c>
    </row>
    <row r="7" spans="1:14" ht="50" customHeight="1">
      <c r="A7" s="13" t="s">
        <v>1</v>
      </c>
      <c r="B7" s="13"/>
      <c r="C7" s="8" t="s">
        <v>6</v>
      </c>
      <c r="D7" s="8"/>
      <c r="E7" s="8"/>
      <c r="F7" s="8"/>
      <c r="G7" s="8"/>
      <c r="L7" s="1" t="s">
        <v>8</v>
      </c>
      <c r="N7" s="1" t="s">
        <v>5</v>
      </c>
    </row>
    <row r="8" spans="1:14" s="4" customFormat="1" ht="112.5" customHeight="1">
      <c r="A8" s="7" t="s">
        <v>9</v>
      </c>
      <c r="B8" s="7"/>
      <c r="C8" s="10" t="s">
        <v>3</v>
      </c>
      <c r="D8" s="10"/>
      <c r="E8" s="10"/>
      <c r="F8" s="9" t="s">
        <v>4</v>
      </c>
      <c r="G8" s="9"/>
    </row>
    <row r="9" spans="1:14" ht="49.5" customHeight="1">
      <c r="A9" s="5"/>
    </row>
    <row r="10" spans="1:14" ht="25" customHeight="1"/>
    <row r="11" spans="1:14" ht="25" customHeight="1"/>
  </sheetData>
  <sheetProtection algorithmName="SHA-512" hashValue="oeR5m44r5LwiwZNSyqTJLVhxD1C68B52LL5wOtIodGR+eLd2OnIQucERR/l5k/Sj5AO7gnoI7ExyIOalllenSw==" saltValue="hv76NjEIvJFkcpLd4mnExg==" spinCount="100000" sheet="1" objects="1" scenarios="1"/>
  <mergeCells count="10">
    <mergeCell ref="A1:B1"/>
    <mergeCell ref="A8:B8"/>
    <mergeCell ref="C8:E8"/>
    <mergeCell ref="F8:G8"/>
    <mergeCell ref="F2:G2"/>
    <mergeCell ref="A4:G4"/>
    <mergeCell ref="A6:B6"/>
    <mergeCell ref="C6:G6"/>
    <mergeCell ref="A7:B7"/>
    <mergeCell ref="C7:G7"/>
  </mergeCells>
  <phoneticPr fontId="2"/>
  <dataValidations count="2">
    <dataValidation type="list" allowBlank="1" showInputMessage="1" showErrorMessage="1" sqref="C7:G7" xr:uid="{ABE25464-A9A4-4D49-94F9-785D30CA45DC}">
      <formula1>$L$5:$L$7</formula1>
    </dataValidation>
    <dataValidation type="list" allowBlank="1" showInputMessage="1" showErrorMessage="1" sqref="F8:G8" xr:uid="{9915393B-89D2-4B09-998A-118514859B93}">
      <formula1>$N$6:$N$7</formula1>
    </dataValidation>
  </dataValidations>
  <printOptions horizontalCentered="1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通院支援加算</vt:lpstr>
      <vt:lpstr>記載例</vt:lpstr>
      <vt:lpstr>記載例!Print_Area</vt:lpstr>
      <vt:lpstr>通院支援加算!Print_Area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長野県</cp:lastModifiedBy>
  <cp:lastPrinted>2025-03-24T05:09:17Z</cp:lastPrinted>
  <dcterms:created xsi:type="dcterms:W3CDTF">2024-02-08T09:39:51Z</dcterms:created>
  <dcterms:modified xsi:type="dcterms:W3CDTF">2025-03-24T05:10:10Z</dcterms:modified>
</cp:coreProperties>
</file>