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加算届出\"/>
    </mc:Choice>
  </mc:AlternateContent>
  <xr:revisionPtr revIDLastSave="0" documentId="13_ncr:1_{3360C921-322C-4FD8-A080-930E7734A73A}" xr6:coauthVersionLast="47" xr6:coauthVersionMax="47" xr10:uidLastSave="{00000000-0000-0000-0000-000000000000}"/>
  <bookViews>
    <workbookView xWindow="-28920" yWindow="-120" windowWidth="29040" windowHeight="16440" xr2:uid="{E73E2288-EF6D-441B-9D09-28C3B01BD92C}"/>
  </bookViews>
  <sheets>
    <sheet name="夜間看護体制加算" sheetId="1" r:id="rId1"/>
    <sheet name="記載例" sheetId="2" r:id="rId2"/>
  </sheets>
  <definedNames>
    <definedName name="_xlnm.Print_Area" localSheetId="1">記載例!$B$1:$E$13</definedName>
    <definedName name="_xlnm.Print_Area" localSheetId="0">夜間看護体制加算!$B$1:$E$13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C7" authorId="0" shapeId="0" xr:uid="{FD0B8A8F-941F-4884-A48B-D77628F419A1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C7" authorId="0" shapeId="0" xr:uid="{D72B1DC8-3CE6-4557-93FF-DF424FB6D17D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</commentList>
</comments>
</file>

<file path=xl/sharedStrings.xml><?xml version="1.0" encoding="utf-8"?>
<sst xmlns="http://schemas.openxmlformats.org/spreadsheetml/2006/main" count="30" uniqueCount="16">
  <si>
    <t>夜間看護体制加算に関する届出書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カン</t>
    </rPh>
    <rPh sb="12" eb="14">
      <t>トドケデ</t>
    </rPh>
    <rPh sb="14" eb="15">
      <t>ショ</t>
    </rPh>
    <phoneticPr fontId="1"/>
  </si>
  <si>
    <t>看護職員の総数</t>
    <rPh sb="0" eb="2">
      <t>カンゴ</t>
    </rPh>
    <rPh sb="2" eb="4">
      <t>ショクイン</t>
    </rPh>
    <rPh sb="5" eb="7">
      <t>ソウスウ</t>
    </rPh>
    <phoneticPr fontId="1"/>
  </si>
  <si>
    <t>１　新規</t>
    <rPh sb="2" eb="4">
      <t>シンキ</t>
    </rPh>
    <phoneticPr fontId="1"/>
  </si>
  <si>
    <t>２　変更</t>
    <rPh sb="2" eb="4">
      <t>ヘンコウ</t>
    </rPh>
    <phoneticPr fontId="1"/>
  </si>
  <si>
    <t>３　終了</t>
    <rPh sb="2" eb="4">
      <t>シュウリョウ</t>
    </rPh>
    <phoneticPr fontId="1"/>
  </si>
  <si>
    <t>１ 事業所・施設の名称</t>
    <rPh sb="2" eb="5">
      <t>ジギョウショ</t>
    </rPh>
    <rPh sb="6" eb="8">
      <t>シセツ</t>
    </rPh>
    <rPh sb="9" eb="11">
      <t>メイショウ</t>
    </rPh>
    <phoneticPr fontId="1"/>
  </si>
  <si>
    <t>２ 異動区分</t>
    <rPh sb="2" eb="4">
      <t>イドウ</t>
    </rPh>
    <rPh sb="3" eb="5">
      <t>クブン</t>
    </rPh>
    <phoneticPr fontId="1"/>
  </si>
  <si>
    <t>３ 看護職員の配置状況</t>
    <rPh sb="2" eb="4">
      <t>カンゴ</t>
    </rPh>
    <rPh sb="4" eb="6">
      <t>ショクイン</t>
    </rPh>
    <rPh sb="7" eb="9">
      <t>ハイチ</t>
    </rPh>
    <rPh sb="9" eb="11">
      <t>ジョウキョウ</t>
    </rPh>
    <phoneticPr fontId="1"/>
  </si>
  <si>
    <t>注１ 本加算は夜勤職員配置体制加算を算定していない場合、取得できません。</t>
    <rPh sb="0" eb="1">
      <t>チュウ</t>
    </rPh>
    <rPh sb="3" eb="4">
      <t>ホン</t>
    </rPh>
    <rPh sb="4" eb="6">
      <t>カサン</t>
    </rPh>
    <rPh sb="7" eb="9">
      <t>ヤキン</t>
    </rPh>
    <rPh sb="9" eb="11">
      <t>ショクイン</t>
    </rPh>
    <rPh sb="11" eb="13">
      <t>ハイチ</t>
    </rPh>
    <rPh sb="13" eb="15">
      <t>タイセイ</t>
    </rPh>
    <rPh sb="15" eb="17">
      <t>カサン</t>
    </rPh>
    <rPh sb="18" eb="20">
      <t>サンテイ</t>
    </rPh>
    <rPh sb="25" eb="27">
      <t>バアイ</t>
    </rPh>
    <rPh sb="28" eb="30">
      <t>シュトク</t>
    </rPh>
    <phoneticPr fontId="1"/>
  </si>
  <si>
    <t>　　年　月　日</t>
    <phoneticPr fontId="1"/>
  </si>
  <si>
    <t>うち夜勤時間帯に配置される
看護職員の総数</t>
    <rPh sb="2" eb="4">
      <t>ヤキン</t>
    </rPh>
    <rPh sb="4" eb="7">
      <t>ジカンタイ</t>
    </rPh>
    <rPh sb="8" eb="10">
      <t>ハイチ</t>
    </rPh>
    <rPh sb="14" eb="16">
      <t>カンゴ</t>
    </rPh>
    <rPh sb="16" eb="18">
      <t>ショクイン</t>
    </rPh>
    <rPh sb="19" eb="21">
      <t>ソウスウ</t>
    </rPh>
    <phoneticPr fontId="1"/>
  </si>
  <si>
    <t>注３ 資格を証する書類の写しを提出してください。</t>
    <rPh sb="0" eb="1">
      <t>チュウ</t>
    </rPh>
    <rPh sb="3" eb="5">
      <t>シカク</t>
    </rPh>
    <rPh sb="6" eb="7">
      <t>ショウ</t>
    </rPh>
    <rPh sb="9" eb="11">
      <t>ショルイ</t>
    </rPh>
    <rPh sb="12" eb="13">
      <t>ウツ</t>
    </rPh>
    <rPh sb="15" eb="17">
      <t>テイシュツ</t>
    </rPh>
    <phoneticPr fontId="1"/>
  </si>
  <si>
    <t>注２ 「看護職員の配置状況」の「看護職員の総数」欄には常勤換算方法により算定し
　　　た当該施設における看護職員総数（実数）を記載し、「うち夜勤時間帯に配置
　　　される看護職員の総数」欄には、延べ人数ではなく、施設入所支援を提供する
　　　時間における看護職員数を記載してください。</t>
    <rPh sb="0" eb="1">
      <t>チュウ</t>
    </rPh>
    <rPh sb="4" eb="6">
      <t>カンゴ</t>
    </rPh>
    <rPh sb="6" eb="8">
      <t>ショクイン</t>
    </rPh>
    <rPh sb="9" eb="11">
      <t>ハイチ</t>
    </rPh>
    <rPh sb="11" eb="13">
      <t>ジョウキョウ</t>
    </rPh>
    <rPh sb="16" eb="18">
      <t>カンゴ</t>
    </rPh>
    <rPh sb="18" eb="20">
      <t>ショクイン</t>
    </rPh>
    <rPh sb="21" eb="23">
      <t>ソウスウ</t>
    </rPh>
    <rPh sb="24" eb="25">
      <t>ラン</t>
    </rPh>
    <rPh sb="27" eb="29">
      <t>ジョウキン</t>
    </rPh>
    <rPh sb="29" eb="31">
      <t>カンサン</t>
    </rPh>
    <rPh sb="31" eb="33">
      <t>ホウホウ</t>
    </rPh>
    <rPh sb="36" eb="38">
      <t>サンテイ</t>
    </rPh>
    <rPh sb="44" eb="46">
      <t>トウガイ</t>
    </rPh>
    <rPh sb="46" eb="48">
      <t>シセツ</t>
    </rPh>
    <rPh sb="54" eb="56">
      <t>ショクイン</t>
    </rPh>
    <rPh sb="56" eb="58">
      <t>ソウスウ</t>
    </rPh>
    <rPh sb="59" eb="61">
      <t>ジッスウ</t>
    </rPh>
    <rPh sb="63" eb="65">
      <t>キサイ</t>
    </rPh>
    <rPh sb="94" eb="95">
      <t>ラン</t>
    </rPh>
    <rPh sb="98" eb="99">
      <t>ノ</t>
    </rPh>
    <rPh sb="100" eb="102">
      <t>ニンズウ</t>
    </rPh>
    <rPh sb="107" eb="109">
      <t>シセツ</t>
    </rPh>
    <rPh sb="109" eb="111">
      <t>ニュウショ</t>
    </rPh>
    <rPh sb="111" eb="113">
      <t>シエン</t>
    </rPh>
    <rPh sb="127" eb="129">
      <t>カンゴ</t>
    </rPh>
    <rPh sb="129" eb="132">
      <t>ショクインスウ</t>
    </rPh>
    <phoneticPr fontId="1"/>
  </si>
  <si>
    <t>　　令和〇年〇月〇日</t>
    <rPh sb="2" eb="4">
      <t>レイワ</t>
    </rPh>
    <phoneticPr fontId="1"/>
  </si>
  <si>
    <t>☆☆☆☆☆</t>
    <phoneticPr fontId="1"/>
  </si>
  <si>
    <t>（加算別紙19）</t>
    <rPh sb="1" eb="5">
      <t>カサンベッシ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</si>
</sst>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人&quot;"/>
    <numFmt numFmtId="177" formatCode="#.0&quot;人&quot;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8"/>
      <color indexed="81"/>
      <name val="MS P ゴシック"/>
      <family val="3"/>
      <charset val="128"/>
    </font>
    <font>
      <sz val="12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right" vertical="center" inden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77" fontId="3" fillId="0" borderId="8" xfId="0" applyNumberFormat="1" applyFont="1" applyBorder="1" applyAlignment="1" applyProtection="1">
      <alignment horizontal="center" vertical="center"/>
      <protection locked="0"/>
    </xf>
    <xf numFmtId="176" fontId="3" fillId="0" borderId="1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2DA8-D98A-4596-ACD3-E4BD3777D4F0}">
  <sheetPr>
    <tabColor theme="4"/>
  </sheetPr>
  <dimension ref="A1:L13"/>
  <sheetViews>
    <sheetView showGridLines="0" tabSelected="1" view="pageBreakPreview" zoomScale="110" zoomScaleNormal="100" zoomScaleSheetLayoutView="110" workbookViewId="0">
      <selection activeCell="B1" sqref="B1"/>
    </sheetView>
  </sheetViews>
  <sheetFormatPr defaultRowHeight="13"/>
  <cols>
    <col min="1" max="1" width="1.36328125" customWidth="1"/>
    <col min="2" max="2" width="22.36328125" customWidth="1"/>
    <col min="3" max="3" width="4" customWidth="1"/>
    <col min="4" max="4" width="27.1796875" customWidth="1"/>
    <col min="5" max="5" width="24.08984375" customWidth="1"/>
    <col min="6" max="6" width="1.36328125" customWidth="1"/>
    <col min="255" max="255" width="4.6328125" customWidth="1"/>
    <col min="256" max="256" width="24.26953125" customWidth="1"/>
    <col min="257" max="257" width="4" customWidth="1"/>
    <col min="258" max="260" width="20.08984375" customWidth="1"/>
    <col min="261" max="261" width="3.08984375" customWidth="1"/>
    <col min="511" max="511" width="4.6328125" customWidth="1"/>
    <col min="512" max="512" width="24.26953125" customWidth="1"/>
    <col min="513" max="513" width="4" customWidth="1"/>
    <col min="514" max="516" width="20.08984375" customWidth="1"/>
    <col min="517" max="517" width="3.08984375" customWidth="1"/>
    <col min="767" max="767" width="4.6328125" customWidth="1"/>
    <col min="768" max="768" width="24.26953125" customWidth="1"/>
    <col min="769" max="769" width="4" customWidth="1"/>
    <col min="770" max="772" width="20.08984375" customWidth="1"/>
    <col min="773" max="773" width="3.08984375" customWidth="1"/>
    <col min="1023" max="1023" width="4.6328125" customWidth="1"/>
    <col min="1024" max="1024" width="24.26953125" customWidth="1"/>
    <col min="1025" max="1025" width="4" customWidth="1"/>
    <col min="1026" max="1028" width="20.08984375" customWidth="1"/>
    <col min="1029" max="1029" width="3.08984375" customWidth="1"/>
    <col min="1279" max="1279" width="4.6328125" customWidth="1"/>
    <col min="1280" max="1280" width="24.26953125" customWidth="1"/>
    <col min="1281" max="1281" width="4" customWidth="1"/>
    <col min="1282" max="1284" width="20.08984375" customWidth="1"/>
    <col min="1285" max="1285" width="3.08984375" customWidth="1"/>
    <col min="1535" max="1535" width="4.6328125" customWidth="1"/>
    <col min="1536" max="1536" width="24.26953125" customWidth="1"/>
    <col min="1537" max="1537" width="4" customWidth="1"/>
    <col min="1538" max="1540" width="20.08984375" customWidth="1"/>
    <col min="1541" max="1541" width="3.08984375" customWidth="1"/>
    <col min="1791" max="1791" width="4.6328125" customWidth="1"/>
    <col min="1792" max="1792" width="24.26953125" customWidth="1"/>
    <col min="1793" max="1793" width="4" customWidth="1"/>
    <col min="1794" max="1796" width="20.08984375" customWidth="1"/>
    <col min="1797" max="1797" width="3.08984375" customWidth="1"/>
    <col min="2047" max="2047" width="4.6328125" customWidth="1"/>
    <col min="2048" max="2048" width="24.26953125" customWidth="1"/>
    <col min="2049" max="2049" width="4" customWidth="1"/>
    <col min="2050" max="2052" width="20.08984375" customWidth="1"/>
    <col min="2053" max="2053" width="3.08984375" customWidth="1"/>
    <col min="2303" max="2303" width="4.6328125" customWidth="1"/>
    <col min="2304" max="2304" width="24.26953125" customWidth="1"/>
    <col min="2305" max="2305" width="4" customWidth="1"/>
    <col min="2306" max="2308" width="20.08984375" customWidth="1"/>
    <col min="2309" max="2309" width="3.08984375" customWidth="1"/>
    <col min="2559" max="2559" width="4.6328125" customWidth="1"/>
    <col min="2560" max="2560" width="24.26953125" customWidth="1"/>
    <col min="2561" max="2561" width="4" customWidth="1"/>
    <col min="2562" max="2564" width="20.08984375" customWidth="1"/>
    <col min="2565" max="2565" width="3.08984375" customWidth="1"/>
    <col min="2815" max="2815" width="4.6328125" customWidth="1"/>
    <col min="2816" max="2816" width="24.26953125" customWidth="1"/>
    <col min="2817" max="2817" width="4" customWidth="1"/>
    <col min="2818" max="2820" width="20.08984375" customWidth="1"/>
    <col min="2821" max="2821" width="3.08984375" customWidth="1"/>
    <col min="3071" max="3071" width="4.6328125" customWidth="1"/>
    <col min="3072" max="3072" width="24.26953125" customWidth="1"/>
    <col min="3073" max="3073" width="4" customWidth="1"/>
    <col min="3074" max="3076" width="20.08984375" customWidth="1"/>
    <col min="3077" max="3077" width="3.08984375" customWidth="1"/>
    <col min="3327" max="3327" width="4.6328125" customWidth="1"/>
    <col min="3328" max="3328" width="24.26953125" customWidth="1"/>
    <col min="3329" max="3329" width="4" customWidth="1"/>
    <col min="3330" max="3332" width="20.08984375" customWidth="1"/>
    <col min="3333" max="3333" width="3.08984375" customWidth="1"/>
    <col min="3583" max="3583" width="4.6328125" customWidth="1"/>
    <col min="3584" max="3584" width="24.26953125" customWidth="1"/>
    <col min="3585" max="3585" width="4" customWidth="1"/>
    <col min="3586" max="3588" width="20.08984375" customWidth="1"/>
    <col min="3589" max="3589" width="3.08984375" customWidth="1"/>
    <col min="3839" max="3839" width="4.6328125" customWidth="1"/>
    <col min="3840" max="3840" width="24.26953125" customWidth="1"/>
    <col min="3841" max="3841" width="4" customWidth="1"/>
    <col min="3842" max="3844" width="20.08984375" customWidth="1"/>
    <col min="3845" max="3845" width="3.08984375" customWidth="1"/>
    <col min="4095" max="4095" width="4.6328125" customWidth="1"/>
    <col min="4096" max="4096" width="24.26953125" customWidth="1"/>
    <col min="4097" max="4097" width="4" customWidth="1"/>
    <col min="4098" max="4100" width="20.08984375" customWidth="1"/>
    <col min="4101" max="4101" width="3.08984375" customWidth="1"/>
    <col min="4351" max="4351" width="4.6328125" customWidth="1"/>
    <col min="4352" max="4352" width="24.26953125" customWidth="1"/>
    <col min="4353" max="4353" width="4" customWidth="1"/>
    <col min="4354" max="4356" width="20.08984375" customWidth="1"/>
    <col min="4357" max="4357" width="3.08984375" customWidth="1"/>
    <col min="4607" max="4607" width="4.6328125" customWidth="1"/>
    <col min="4608" max="4608" width="24.26953125" customWidth="1"/>
    <col min="4609" max="4609" width="4" customWidth="1"/>
    <col min="4610" max="4612" width="20.08984375" customWidth="1"/>
    <col min="4613" max="4613" width="3.08984375" customWidth="1"/>
    <col min="4863" max="4863" width="4.6328125" customWidth="1"/>
    <col min="4864" max="4864" width="24.26953125" customWidth="1"/>
    <col min="4865" max="4865" width="4" customWidth="1"/>
    <col min="4866" max="4868" width="20.08984375" customWidth="1"/>
    <col min="4869" max="4869" width="3.08984375" customWidth="1"/>
    <col min="5119" max="5119" width="4.6328125" customWidth="1"/>
    <col min="5120" max="5120" width="24.26953125" customWidth="1"/>
    <col min="5121" max="5121" width="4" customWidth="1"/>
    <col min="5122" max="5124" width="20.08984375" customWidth="1"/>
    <col min="5125" max="5125" width="3.08984375" customWidth="1"/>
    <col min="5375" max="5375" width="4.6328125" customWidth="1"/>
    <col min="5376" max="5376" width="24.26953125" customWidth="1"/>
    <col min="5377" max="5377" width="4" customWidth="1"/>
    <col min="5378" max="5380" width="20.08984375" customWidth="1"/>
    <col min="5381" max="5381" width="3.08984375" customWidth="1"/>
    <col min="5631" max="5631" width="4.6328125" customWidth="1"/>
    <col min="5632" max="5632" width="24.26953125" customWidth="1"/>
    <col min="5633" max="5633" width="4" customWidth="1"/>
    <col min="5634" max="5636" width="20.08984375" customWidth="1"/>
    <col min="5637" max="5637" width="3.08984375" customWidth="1"/>
    <col min="5887" max="5887" width="4.6328125" customWidth="1"/>
    <col min="5888" max="5888" width="24.26953125" customWidth="1"/>
    <col min="5889" max="5889" width="4" customWidth="1"/>
    <col min="5890" max="5892" width="20.08984375" customWidth="1"/>
    <col min="5893" max="5893" width="3.08984375" customWidth="1"/>
    <col min="6143" max="6143" width="4.6328125" customWidth="1"/>
    <col min="6144" max="6144" width="24.26953125" customWidth="1"/>
    <col min="6145" max="6145" width="4" customWidth="1"/>
    <col min="6146" max="6148" width="20.08984375" customWidth="1"/>
    <col min="6149" max="6149" width="3.08984375" customWidth="1"/>
    <col min="6399" max="6399" width="4.6328125" customWidth="1"/>
    <col min="6400" max="6400" width="24.26953125" customWidth="1"/>
    <col min="6401" max="6401" width="4" customWidth="1"/>
    <col min="6402" max="6404" width="20.08984375" customWidth="1"/>
    <col min="6405" max="6405" width="3.08984375" customWidth="1"/>
    <col min="6655" max="6655" width="4.6328125" customWidth="1"/>
    <col min="6656" max="6656" width="24.26953125" customWidth="1"/>
    <col min="6657" max="6657" width="4" customWidth="1"/>
    <col min="6658" max="6660" width="20.08984375" customWidth="1"/>
    <col min="6661" max="6661" width="3.08984375" customWidth="1"/>
    <col min="6911" max="6911" width="4.6328125" customWidth="1"/>
    <col min="6912" max="6912" width="24.26953125" customWidth="1"/>
    <col min="6913" max="6913" width="4" customWidth="1"/>
    <col min="6914" max="6916" width="20.08984375" customWidth="1"/>
    <col min="6917" max="6917" width="3.08984375" customWidth="1"/>
    <col min="7167" max="7167" width="4.6328125" customWidth="1"/>
    <col min="7168" max="7168" width="24.26953125" customWidth="1"/>
    <col min="7169" max="7169" width="4" customWidth="1"/>
    <col min="7170" max="7172" width="20.08984375" customWidth="1"/>
    <col min="7173" max="7173" width="3.08984375" customWidth="1"/>
    <col min="7423" max="7423" width="4.6328125" customWidth="1"/>
    <col min="7424" max="7424" width="24.26953125" customWidth="1"/>
    <col min="7425" max="7425" width="4" customWidth="1"/>
    <col min="7426" max="7428" width="20.08984375" customWidth="1"/>
    <col min="7429" max="7429" width="3.08984375" customWidth="1"/>
    <col min="7679" max="7679" width="4.6328125" customWidth="1"/>
    <col min="7680" max="7680" width="24.26953125" customWidth="1"/>
    <col min="7681" max="7681" width="4" customWidth="1"/>
    <col min="7682" max="7684" width="20.08984375" customWidth="1"/>
    <col min="7685" max="7685" width="3.08984375" customWidth="1"/>
    <col min="7935" max="7935" width="4.6328125" customWidth="1"/>
    <col min="7936" max="7936" width="24.26953125" customWidth="1"/>
    <col min="7937" max="7937" width="4" customWidth="1"/>
    <col min="7938" max="7940" width="20.08984375" customWidth="1"/>
    <col min="7941" max="7941" width="3.08984375" customWidth="1"/>
    <col min="8191" max="8191" width="4.6328125" customWidth="1"/>
    <col min="8192" max="8192" width="24.26953125" customWidth="1"/>
    <col min="8193" max="8193" width="4" customWidth="1"/>
    <col min="8194" max="8196" width="20.08984375" customWidth="1"/>
    <col min="8197" max="8197" width="3.08984375" customWidth="1"/>
    <col min="8447" max="8447" width="4.6328125" customWidth="1"/>
    <col min="8448" max="8448" width="24.26953125" customWidth="1"/>
    <col min="8449" max="8449" width="4" customWidth="1"/>
    <col min="8450" max="8452" width="20.08984375" customWidth="1"/>
    <col min="8453" max="8453" width="3.08984375" customWidth="1"/>
    <col min="8703" max="8703" width="4.6328125" customWidth="1"/>
    <col min="8704" max="8704" width="24.26953125" customWidth="1"/>
    <col min="8705" max="8705" width="4" customWidth="1"/>
    <col min="8706" max="8708" width="20.08984375" customWidth="1"/>
    <col min="8709" max="8709" width="3.08984375" customWidth="1"/>
    <col min="8959" max="8959" width="4.6328125" customWidth="1"/>
    <col min="8960" max="8960" width="24.26953125" customWidth="1"/>
    <col min="8961" max="8961" width="4" customWidth="1"/>
    <col min="8962" max="8964" width="20.08984375" customWidth="1"/>
    <col min="8965" max="8965" width="3.08984375" customWidth="1"/>
    <col min="9215" max="9215" width="4.6328125" customWidth="1"/>
    <col min="9216" max="9216" width="24.26953125" customWidth="1"/>
    <col min="9217" max="9217" width="4" customWidth="1"/>
    <col min="9218" max="9220" width="20.08984375" customWidth="1"/>
    <col min="9221" max="9221" width="3.08984375" customWidth="1"/>
    <col min="9471" max="9471" width="4.6328125" customWidth="1"/>
    <col min="9472" max="9472" width="24.26953125" customWidth="1"/>
    <col min="9473" max="9473" width="4" customWidth="1"/>
    <col min="9474" max="9476" width="20.08984375" customWidth="1"/>
    <col min="9477" max="9477" width="3.08984375" customWidth="1"/>
    <col min="9727" max="9727" width="4.6328125" customWidth="1"/>
    <col min="9728" max="9728" width="24.26953125" customWidth="1"/>
    <col min="9729" max="9729" width="4" customWidth="1"/>
    <col min="9730" max="9732" width="20.08984375" customWidth="1"/>
    <col min="9733" max="9733" width="3.08984375" customWidth="1"/>
    <col min="9983" max="9983" width="4.6328125" customWidth="1"/>
    <col min="9984" max="9984" width="24.26953125" customWidth="1"/>
    <col min="9985" max="9985" width="4" customWidth="1"/>
    <col min="9986" max="9988" width="20.08984375" customWidth="1"/>
    <col min="9989" max="9989" width="3.08984375" customWidth="1"/>
    <col min="10239" max="10239" width="4.6328125" customWidth="1"/>
    <col min="10240" max="10240" width="24.26953125" customWidth="1"/>
    <col min="10241" max="10241" width="4" customWidth="1"/>
    <col min="10242" max="10244" width="20.08984375" customWidth="1"/>
    <col min="10245" max="10245" width="3.08984375" customWidth="1"/>
    <col min="10495" max="10495" width="4.6328125" customWidth="1"/>
    <col min="10496" max="10496" width="24.26953125" customWidth="1"/>
    <col min="10497" max="10497" width="4" customWidth="1"/>
    <col min="10498" max="10500" width="20.08984375" customWidth="1"/>
    <col min="10501" max="10501" width="3.08984375" customWidth="1"/>
    <col min="10751" max="10751" width="4.6328125" customWidth="1"/>
    <col min="10752" max="10752" width="24.26953125" customWidth="1"/>
    <col min="10753" max="10753" width="4" customWidth="1"/>
    <col min="10754" max="10756" width="20.08984375" customWidth="1"/>
    <col min="10757" max="10757" width="3.08984375" customWidth="1"/>
    <col min="11007" max="11007" width="4.6328125" customWidth="1"/>
    <col min="11008" max="11008" width="24.26953125" customWidth="1"/>
    <col min="11009" max="11009" width="4" customWidth="1"/>
    <col min="11010" max="11012" width="20.08984375" customWidth="1"/>
    <col min="11013" max="11013" width="3.08984375" customWidth="1"/>
    <col min="11263" max="11263" width="4.6328125" customWidth="1"/>
    <col min="11264" max="11264" width="24.26953125" customWidth="1"/>
    <col min="11265" max="11265" width="4" customWidth="1"/>
    <col min="11266" max="11268" width="20.08984375" customWidth="1"/>
    <col min="11269" max="11269" width="3.08984375" customWidth="1"/>
    <col min="11519" max="11519" width="4.6328125" customWidth="1"/>
    <col min="11520" max="11520" width="24.26953125" customWidth="1"/>
    <col min="11521" max="11521" width="4" customWidth="1"/>
    <col min="11522" max="11524" width="20.08984375" customWidth="1"/>
    <col min="11525" max="11525" width="3.08984375" customWidth="1"/>
    <col min="11775" max="11775" width="4.6328125" customWidth="1"/>
    <col min="11776" max="11776" width="24.26953125" customWidth="1"/>
    <col min="11777" max="11777" width="4" customWidth="1"/>
    <col min="11778" max="11780" width="20.08984375" customWidth="1"/>
    <col min="11781" max="11781" width="3.08984375" customWidth="1"/>
    <col min="12031" max="12031" width="4.6328125" customWidth="1"/>
    <col min="12032" max="12032" width="24.26953125" customWidth="1"/>
    <col min="12033" max="12033" width="4" customWidth="1"/>
    <col min="12034" max="12036" width="20.08984375" customWidth="1"/>
    <col min="12037" max="12037" width="3.08984375" customWidth="1"/>
    <col min="12287" max="12287" width="4.6328125" customWidth="1"/>
    <col min="12288" max="12288" width="24.26953125" customWidth="1"/>
    <col min="12289" max="12289" width="4" customWidth="1"/>
    <col min="12290" max="12292" width="20.08984375" customWidth="1"/>
    <col min="12293" max="12293" width="3.08984375" customWidth="1"/>
    <col min="12543" max="12543" width="4.6328125" customWidth="1"/>
    <col min="12544" max="12544" width="24.26953125" customWidth="1"/>
    <col min="12545" max="12545" width="4" customWidth="1"/>
    <col min="12546" max="12548" width="20.08984375" customWidth="1"/>
    <col min="12549" max="12549" width="3.08984375" customWidth="1"/>
    <col min="12799" max="12799" width="4.6328125" customWidth="1"/>
    <col min="12800" max="12800" width="24.26953125" customWidth="1"/>
    <col min="12801" max="12801" width="4" customWidth="1"/>
    <col min="12802" max="12804" width="20.08984375" customWidth="1"/>
    <col min="12805" max="12805" width="3.08984375" customWidth="1"/>
    <col min="13055" max="13055" width="4.6328125" customWidth="1"/>
    <col min="13056" max="13056" width="24.26953125" customWidth="1"/>
    <col min="13057" max="13057" width="4" customWidth="1"/>
    <col min="13058" max="13060" width="20.08984375" customWidth="1"/>
    <col min="13061" max="13061" width="3.08984375" customWidth="1"/>
    <col min="13311" max="13311" width="4.6328125" customWidth="1"/>
    <col min="13312" max="13312" width="24.26953125" customWidth="1"/>
    <col min="13313" max="13313" width="4" customWidth="1"/>
    <col min="13314" max="13316" width="20.08984375" customWidth="1"/>
    <col min="13317" max="13317" width="3.08984375" customWidth="1"/>
    <col min="13567" max="13567" width="4.6328125" customWidth="1"/>
    <col min="13568" max="13568" width="24.26953125" customWidth="1"/>
    <col min="13569" max="13569" width="4" customWidth="1"/>
    <col min="13570" max="13572" width="20.08984375" customWidth="1"/>
    <col min="13573" max="13573" width="3.08984375" customWidth="1"/>
    <col min="13823" max="13823" width="4.6328125" customWidth="1"/>
    <col min="13824" max="13824" width="24.26953125" customWidth="1"/>
    <col min="13825" max="13825" width="4" customWidth="1"/>
    <col min="13826" max="13828" width="20.08984375" customWidth="1"/>
    <col min="13829" max="13829" width="3.08984375" customWidth="1"/>
    <col min="14079" max="14079" width="4.6328125" customWidth="1"/>
    <col min="14080" max="14080" width="24.26953125" customWidth="1"/>
    <col min="14081" max="14081" width="4" customWidth="1"/>
    <col min="14082" max="14084" width="20.08984375" customWidth="1"/>
    <col min="14085" max="14085" width="3.08984375" customWidth="1"/>
    <col min="14335" max="14335" width="4.6328125" customWidth="1"/>
    <col min="14336" max="14336" width="24.26953125" customWidth="1"/>
    <col min="14337" max="14337" width="4" customWidth="1"/>
    <col min="14338" max="14340" width="20.08984375" customWidth="1"/>
    <col min="14341" max="14341" width="3.08984375" customWidth="1"/>
    <col min="14591" max="14591" width="4.6328125" customWidth="1"/>
    <col min="14592" max="14592" width="24.26953125" customWidth="1"/>
    <col min="14593" max="14593" width="4" customWidth="1"/>
    <col min="14594" max="14596" width="20.08984375" customWidth="1"/>
    <col min="14597" max="14597" width="3.08984375" customWidth="1"/>
    <col min="14847" max="14847" width="4.6328125" customWidth="1"/>
    <col min="14848" max="14848" width="24.26953125" customWidth="1"/>
    <col min="14849" max="14849" width="4" customWidth="1"/>
    <col min="14850" max="14852" width="20.08984375" customWidth="1"/>
    <col min="14853" max="14853" width="3.08984375" customWidth="1"/>
    <col min="15103" max="15103" width="4.6328125" customWidth="1"/>
    <col min="15104" max="15104" width="24.26953125" customWidth="1"/>
    <col min="15105" max="15105" width="4" customWidth="1"/>
    <col min="15106" max="15108" width="20.08984375" customWidth="1"/>
    <col min="15109" max="15109" width="3.08984375" customWidth="1"/>
    <col min="15359" max="15359" width="4.6328125" customWidth="1"/>
    <col min="15360" max="15360" width="24.26953125" customWidth="1"/>
    <col min="15361" max="15361" width="4" customWidth="1"/>
    <col min="15362" max="15364" width="20.08984375" customWidth="1"/>
    <col min="15365" max="15365" width="3.08984375" customWidth="1"/>
    <col min="15615" max="15615" width="4.6328125" customWidth="1"/>
    <col min="15616" max="15616" width="24.26953125" customWidth="1"/>
    <col min="15617" max="15617" width="4" customWidth="1"/>
    <col min="15618" max="15620" width="20.08984375" customWidth="1"/>
    <col min="15621" max="15621" width="3.08984375" customWidth="1"/>
    <col min="15871" max="15871" width="4.6328125" customWidth="1"/>
    <col min="15872" max="15872" width="24.26953125" customWidth="1"/>
    <col min="15873" max="15873" width="4" customWidth="1"/>
    <col min="15874" max="15876" width="20.08984375" customWidth="1"/>
    <col min="15877" max="15877" width="3.08984375" customWidth="1"/>
    <col min="16127" max="16127" width="4.6328125" customWidth="1"/>
    <col min="16128" max="16128" width="24.26953125" customWidth="1"/>
    <col min="16129" max="16129" width="4" customWidth="1"/>
    <col min="16130" max="16132" width="20.08984375" customWidth="1"/>
    <col min="16133" max="16133" width="3.08984375" customWidth="1"/>
  </cols>
  <sheetData>
    <row r="1" spans="1:12" ht="15" customHeight="1">
      <c r="A1" s="2"/>
      <c r="B1" s="27" t="s">
        <v>15</v>
      </c>
      <c r="C1" s="3"/>
      <c r="D1" s="3"/>
      <c r="E1" s="3"/>
    </row>
    <row r="2" spans="1:12" ht="20.149999999999999" customHeight="1">
      <c r="A2" s="2"/>
      <c r="B2" s="3"/>
      <c r="C2" s="3"/>
      <c r="D2" s="3"/>
      <c r="E2" s="8" t="s">
        <v>9</v>
      </c>
    </row>
    <row r="3" spans="1:12" ht="15" customHeight="1">
      <c r="A3" s="2"/>
      <c r="B3" s="3"/>
      <c r="C3" s="3"/>
      <c r="D3" s="3"/>
      <c r="E3" s="3"/>
    </row>
    <row r="4" spans="1:12" ht="20.149999999999999" customHeight="1">
      <c r="A4" s="14" t="s">
        <v>0</v>
      </c>
      <c r="B4" s="14"/>
      <c r="C4" s="14"/>
      <c r="D4" s="14"/>
      <c r="E4" s="14"/>
    </row>
    <row r="5" spans="1:12" ht="15" customHeight="1" thickBot="1">
      <c r="A5" s="4"/>
      <c r="B5" s="4"/>
      <c r="C5" s="4"/>
      <c r="D5" s="4"/>
      <c r="E5" s="4"/>
      <c r="K5" t="s">
        <v>2</v>
      </c>
    </row>
    <row r="6" spans="1:12" ht="35" customHeight="1">
      <c r="A6" s="4"/>
      <c r="B6" s="9" t="s">
        <v>5</v>
      </c>
      <c r="C6" s="18"/>
      <c r="D6" s="19"/>
      <c r="E6" s="20"/>
      <c r="K6" s="5" t="s">
        <v>3</v>
      </c>
    </row>
    <row r="7" spans="1:12" ht="35" customHeight="1">
      <c r="A7" s="3"/>
      <c r="B7" s="10" t="s">
        <v>6</v>
      </c>
      <c r="C7" s="15"/>
      <c r="D7" s="15"/>
      <c r="E7" s="16"/>
      <c r="I7" s="5"/>
      <c r="J7" s="5"/>
      <c r="K7" s="5" t="s">
        <v>4</v>
      </c>
      <c r="L7" s="5"/>
    </row>
    <row r="8" spans="1:12" ht="35" customHeight="1">
      <c r="A8" s="3"/>
      <c r="B8" s="22" t="s">
        <v>7</v>
      </c>
      <c r="C8" s="24" t="s">
        <v>1</v>
      </c>
      <c r="D8" s="24"/>
      <c r="E8" s="12"/>
      <c r="I8" s="5"/>
      <c r="J8" s="6"/>
      <c r="K8" s="7"/>
      <c r="L8" s="5"/>
    </row>
    <row r="9" spans="1:12" ht="35" customHeight="1" thickBot="1">
      <c r="A9" s="3"/>
      <c r="B9" s="23"/>
      <c r="C9" s="25" t="s">
        <v>10</v>
      </c>
      <c r="D9" s="26"/>
      <c r="E9" s="13"/>
      <c r="I9" s="5"/>
      <c r="J9" s="5"/>
      <c r="K9" s="5"/>
      <c r="L9" s="5"/>
    </row>
    <row r="10" spans="1:12" ht="9.75" customHeight="1">
      <c r="A10" s="3"/>
      <c r="B10" s="3"/>
      <c r="C10" s="3"/>
      <c r="D10" s="3"/>
      <c r="E10" s="3"/>
    </row>
    <row r="11" spans="1:12" ht="15" customHeight="1">
      <c r="A11" s="3"/>
      <c r="B11" s="21" t="s">
        <v>8</v>
      </c>
      <c r="C11" s="21"/>
      <c r="D11" s="21"/>
      <c r="E11" s="21"/>
    </row>
    <row r="12" spans="1:12" s="1" customFormat="1" ht="61" customHeight="1">
      <c r="A12" s="3"/>
      <c r="B12" s="17" t="s">
        <v>12</v>
      </c>
      <c r="C12" s="17"/>
      <c r="D12" s="17"/>
      <c r="E12" s="17"/>
    </row>
    <row r="13" spans="1:12" ht="15" customHeight="1">
      <c r="B13" s="17" t="s">
        <v>11</v>
      </c>
      <c r="C13" s="17"/>
      <c r="D13" s="17"/>
      <c r="E13" s="17"/>
    </row>
  </sheetData>
  <sheetProtection algorithmName="SHA-512" hashValue="D5QjvetE8bD5xya+M7WhsUCuHXXH2qqx1W95hh3hdGdQnhykCneujlNTLXrX7OrxVOZ4+ZmKuPrNj72uqc25ew==" saltValue="F97Sr8RwJK/uB2RcMZp+Tg==" spinCount="100000" sheet="1" objects="1" scenarios="1"/>
  <mergeCells count="9">
    <mergeCell ref="A4:E4"/>
    <mergeCell ref="C7:E7"/>
    <mergeCell ref="B12:E12"/>
    <mergeCell ref="C6:E6"/>
    <mergeCell ref="B13:E13"/>
    <mergeCell ref="B11:E11"/>
    <mergeCell ref="B8:B9"/>
    <mergeCell ref="C8:D8"/>
    <mergeCell ref="C9:D9"/>
  </mergeCells>
  <phoneticPr fontId="1"/>
  <dataValidations count="1">
    <dataValidation type="list" allowBlank="1" showInputMessage="1" showErrorMessage="1" sqref="C7:E7" xr:uid="{CD7950F3-0DFE-4A06-9774-2590D35211B6}">
      <formula1>$K$5:$K$7</formula1>
    </dataValidation>
  </dataValidations>
  <printOptions horizontalCentered="1"/>
  <pageMargins left="0.55118110236220474" right="0.70866141732283472" top="0.98425196850393704" bottom="0.98425196850393704" header="0.51181102362204722" footer="0.51181102362204722"/>
  <pageSetup paperSize="9" scale="9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59114-890D-4DD4-AAA0-CC1406DEAAC8}">
  <sheetPr>
    <tabColor theme="4"/>
  </sheetPr>
  <dimension ref="A1:L13"/>
  <sheetViews>
    <sheetView showGridLines="0" view="pageBreakPreview" zoomScale="110" zoomScaleNormal="100" zoomScaleSheetLayoutView="110" workbookViewId="0">
      <selection activeCell="B1" sqref="B1"/>
    </sheetView>
  </sheetViews>
  <sheetFormatPr defaultRowHeight="13"/>
  <cols>
    <col min="1" max="1" width="1.36328125" customWidth="1"/>
    <col min="2" max="2" width="22.36328125" customWidth="1"/>
    <col min="3" max="3" width="4" customWidth="1"/>
    <col min="4" max="4" width="27.1796875" customWidth="1"/>
    <col min="5" max="5" width="24.08984375" customWidth="1"/>
    <col min="6" max="6" width="1.36328125" customWidth="1"/>
    <col min="255" max="255" width="4.6328125" customWidth="1"/>
    <col min="256" max="256" width="24.26953125" customWidth="1"/>
    <col min="257" max="257" width="4" customWidth="1"/>
    <col min="258" max="260" width="20.08984375" customWidth="1"/>
    <col min="261" max="261" width="3.08984375" customWidth="1"/>
    <col min="511" max="511" width="4.6328125" customWidth="1"/>
    <col min="512" max="512" width="24.26953125" customWidth="1"/>
    <col min="513" max="513" width="4" customWidth="1"/>
    <col min="514" max="516" width="20.08984375" customWidth="1"/>
    <col min="517" max="517" width="3.08984375" customWidth="1"/>
    <col min="767" max="767" width="4.6328125" customWidth="1"/>
    <col min="768" max="768" width="24.26953125" customWidth="1"/>
    <col min="769" max="769" width="4" customWidth="1"/>
    <col min="770" max="772" width="20.08984375" customWidth="1"/>
    <col min="773" max="773" width="3.08984375" customWidth="1"/>
    <col min="1023" max="1023" width="4.6328125" customWidth="1"/>
    <col min="1024" max="1024" width="24.26953125" customWidth="1"/>
    <col min="1025" max="1025" width="4" customWidth="1"/>
    <col min="1026" max="1028" width="20.08984375" customWidth="1"/>
    <col min="1029" max="1029" width="3.08984375" customWidth="1"/>
    <col min="1279" max="1279" width="4.6328125" customWidth="1"/>
    <col min="1280" max="1280" width="24.26953125" customWidth="1"/>
    <col min="1281" max="1281" width="4" customWidth="1"/>
    <col min="1282" max="1284" width="20.08984375" customWidth="1"/>
    <col min="1285" max="1285" width="3.08984375" customWidth="1"/>
    <col min="1535" max="1535" width="4.6328125" customWidth="1"/>
    <col min="1536" max="1536" width="24.26953125" customWidth="1"/>
    <col min="1537" max="1537" width="4" customWidth="1"/>
    <col min="1538" max="1540" width="20.08984375" customWidth="1"/>
    <col min="1541" max="1541" width="3.08984375" customWidth="1"/>
    <col min="1791" max="1791" width="4.6328125" customWidth="1"/>
    <col min="1792" max="1792" width="24.26953125" customWidth="1"/>
    <col min="1793" max="1793" width="4" customWidth="1"/>
    <col min="1794" max="1796" width="20.08984375" customWidth="1"/>
    <col min="1797" max="1797" width="3.08984375" customWidth="1"/>
    <col min="2047" max="2047" width="4.6328125" customWidth="1"/>
    <col min="2048" max="2048" width="24.26953125" customWidth="1"/>
    <col min="2049" max="2049" width="4" customWidth="1"/>
    <col min="2050" max="2052" width="20.08984375" customWidth="1"/>
    <col min="2053" max="2053" width="3.08984375" customWidth="1"/>
    <col min="2303" max="2303" width="4.6328125" customWidth="1"/>
    <col min="2304" max="2304" width="24.26953125" customWidth="1"/>
    <col min="2305" max="2305" width="4" customWidth="1"/>
    <col min="2306" max="2308" width="20.08984375" customWidth="1"/>
    <col min="2309" max="2309" width="3.08984375" customWidth="1"/>
    <col min="2559" max="2559" width="4.6328125" customWidth="1"/>
    <col min="2560" max="2560" width="24.26953125" customWidth="1"/>
    <col min="2561" max="2561" width="4" customWidth="1"/>
    <col min="2562" max="2564" width="20.08984375" customWidth="1"/>
    <col min="2565" max="2565" width="3.08984375" customWidth="1"/>
    <col min="2815" max="2815" width="4.6328125" customWidth="1"/>
    <col min="2816" max="2816" width="24.26953125" customWidth="1"/>
    <col min="2817" max="2817" width="4" customWidth="1"/>
    <col min="2818" max="2820" width="20.08984375" customWidth="1"/>
    <col min="2821" max="2821" width="3.08984375" customWidth="1"/>
    <col min="3071" max="3071" width="4.6328125" customWidth="1"/>
    <col min="3072" max="3072" width="24.26953125" customWidth="1"/>
    <col min="3073" max="3073" width="4" customWidth="1"/>
    <col min="3074" max="3076" width="20.08984375" customWidth="1"/>
    <col min="3077" max="3077" width="3.08984375" customWidth="1"/>
    <col min="3327" max="3327" width="4.6328125" customWidth="1"/>
    <col min="3328" max="3328" width="24.26953125" customWidth="1"/>
    <col min="3329" max="3329" width="4" customWidth="1"/>
    <col min="3330" max="3332" width="20.08984375" customWidth="1"/>
    <col min="3333" max="3333" width="3.08984375" customWidth="1"/>
    <col min="3583" max="3583" width="4.6328125" customWidth="1"/>
    <col min="3584" max="3584" width="24.26953125" customWidth="1"/>
    <col min="3585" max="3585" width="4" customWidth="1"/>
    <col min="3586" max="3588" width="20.08984375" customWidth="1"/>
    <col min="3589" max="3589" width="3.08984375" customWidth="1"/>
    <col min="3839" max="3839" width="4.6328125" customWidth="1"/>
    <col min="3840" max="3840" width="24.26953125" customWidth="1"/>
    <col min="3841" max="3841" width="4" customWidth="1"/>
    <col min="3842" max="3844" width="20.08984375" customWidth="1"/>
    <col min="3845" max="3845" width="3.08984375" customWidth="1"/>
    <col min="4095" max="4095" width="4.6328125" customWidth="1"/>
    <col min="4096" max="4096" width="24.26953125" customWidth="1"/>
    <col min="4097" max="4097" width="4" customWidth="1"/>
    <col min="4098" max="4100" width="20.08984375" customWidth="1"/>
    <col min="4101" max="4101" width="3.08984375" customWidth="1"/>
    <col min="4351" max="4351" width="4.6328125" customWidth="1"/>
    <col min="4352" max="4352" width="24.26953125" customWidth="1"/>
    <col min="4353" max="4353" width="4" customWidth="1"/>
    <col min="4354" max="4356" width="20.08984375" customWidth="1"/>
    <col min="4357" max="4357" width="3.08984375" customWidth="1"/>
    <col min="4607" max="4607" width="4.6328125" customWidth="1"/>
    <col min="4608" max="4608" width="24.26953125" customWidth="1"/>
    <col min="4609" max="4609" width="4" customWidth="1"/>
    <col min="4610" max="4612" width="20.08984375" customWidth="1"/>
    <col min="4613" max="4613" width="3.08984375" customWidth="1"/>
    <col min="4863" max="4863" width="4.6328125" customWidth="1"/>
    <col min="4864" max="4864" width="24.26953125" customWidth="1"/>
    <col min="4865" max="4865" width="4" customWidth="1"/>
    <col min="4866" max="4868" width="20.08984375" customWidth="1"/>
    <col min="4869" max="4869" width="3.08984375" customWidth="1"/>
    <col min="5119" max="5119" width="4.6328125" customWidth="1"/>
    <col min="5120" max="5120" width="24.26953125" customWidth="1"/>
    <col min="5121" max="5121" width="4" customWidth="1"/>
    <col min="5122" max="5124" width="20.08984375" customWidth="1"/>
    <col min="5125" max="5125" width="3.08984375" customWidth="1"/>
    <col min="5375" max="5375" width="4.6328125" customWidth="1"/>
    <col min="5376" max="5376" width="24.26953125" customWidth="1"/>
    <col min="5377" max="5377" width="4" customWidth="1"/>
    <col min="5378" max="5380" width="20.08984375" customWidth="1"/>
    <col min="5381" max="5381" width="3.08984375" customWidth="1"/>
    <col min="5631" max="5631" width="4.6328125" customWidth="1"/>
    <col min="5632" max="5632" width="24.26953125" customWidth="1"/>
    <col min="5633" max="5633" width="4" customWidth="1"/>
    <col min="5634" max="5636" width="20.08984375" customWidth="1"/>
    <col min="5637" max="5637" width="3.08984375" customWidth="1"/>
    <col min="5887" max="5887" width="4.6328125" customWidth="1"/>
    <col min="5888" max="5888" width="24.26953125" customWidth="1"/>
    <col min="5889" max="5889" width="4" customWidth="1"/>
    <col min="5890" max="5892" width="20.08984375" customWidth="1"/>
    <col min="5893" max="5893" width="3.08984375" customWidth="1"/>
    <col min="6143" max="6143" width="4.6328125" customWidth="1"/>
    <col min="6144" max="6144" width="24.26953125" customWidth="1"/>
    <col min="6145" max="6145" width="4" customWidth="1"/>
    <col min="6146" max="6148" width="20.08984375" customWidth="1"/>
    <col min="6149" max="6149" width="3.08984375" customWidth="1"/>
    <col min="6399" max="6399" width="4.6328125" customWidth="1"/>
    <col min="6400" max="6400" width="24.26953125" customWidth="1"/>
    <col min="6401" max="6401" width="4" customWidth="1"/>
    <col min="6402" max="6404" width="20.08984375" customWidth="1"/>
    <col min="6405" max="6405" width="3.08984375" customWidth="1"/>
    <col min="6655" max="6655" width="4.6328125" customWidth="1"/>
    <col min="6656" max="6656" width="24.26953125" customWidth="1"/>
    <col min="6657" max="6657" width="4" customWidth="1"/>
    <col min="6658" max="6660" width="20.08984375" customWidth="1"/>
    <col min="6661" max="6661" width="3.08984375" customWidth="1"/>
    <col min="6911" max="6911" width="4.6328125" customWidth="1"/>
    <col min="6912" max="6912" width="24.26953125" customWidth="1"/>
    <col min="6913" max="6913" width="4" customWidth="1"/>
    <col min="6914" max="6916" width="20.08984375" customWidth="1"/>
    <col min="6917" max="6917" width="3.08984375" customWidth="1"/>
    <col min="7167" max="7167" width="4.6328125" customWidth="1"/>
    <col min="7168" max="7168" width="24.26953125" customWidth="1"/>
    <col min="7169" max="7169" width="4" customWidth="1"/>
    <col min="7170" max="7172" width="20.08984375" customWidth="1"/>
    <col min="7173" max="7173" width="3.08984375" customWidth="1"/>
    <col min="7423" max="7423" width="4.6328125" customWidth="1"/>
    <col min="7424" max="7424" width="24.26953125" customWidth="1"/>
    <col min="7425" max="7425" width="4" customWidth="1"/>
    <col min="7426" max="7428" width="20.08984375" customWidth="1"/>
    <col min="7429" max="7429" width="3.08984375" customWidth="1"/>
    <col min="7679" max="7679" width="4.6328125" customWidth="1"/>
    <col min="7680" max="7680" width="24.26953125" customWidth="1"/>
    <col min="7681" max="7681" width="4" customWidth="1"/>
    <col min="7682" max="7684" width="20.08984375" customWidth="1"/>
    <col min="7685" max="7685" width="3.08984375" customWidth="1"/>
    <col min="7935" max="7935" width="4.6328125" customWidth="1"/>
    <col min="7936" max="7936" width="24.26953125" customWidth="1"/>
    <col min="7937" max="7937" width="4" customWidth="1"/>
    <col min="7938" max="7940" width="20.08984375" customWidth="1"/>
    <col min="7941" max="7941" width="3.08984375" customWidth="1"/>
    <col min="8191" max="8191" width="4.6328125" customWidth="1"/>
    <col min="8192" max="8192" width="24.26953125" customWidth="1"/>
    <col min="8193" max="8193" width="4" customWidth="1"/>
    <col min="8194" max="8196" width="20.08984375" customWidth="1"/>
    <col min="8197" max="8197" width="3.08984375" customWidth="1"/>
    <col min="8447" max="8447" width="4.6328125" customWidth="1"/>
    <col min="8448" max="8448" width="24.26953125" customWidth="1"/>
    <col min="8449" max="8449" width="4" customWidth="1"/>
    <col min="8450" max="8452" width="20.08984375" customWidth="1"/>
    <col min="8453" max="8453" width="3.08984375" customWidth="1"/>
    <col min="8703" max="8703" width="4.6328125" customWidth="1"/>
    <col min="8704" max="8704" width="24.26953125" customWidth="1"/>
    <col min="8705" max="8705" width="4" customWidth="1"/>
    <col min="8706" max="8708" width="20.08984375" customWidth="1"/>
    <col min="8709" max="8709" width="3.08984375" customWidth="1"/>
    <col min="8959" max="8959" width="4.6328125" customWidth="1"/>
    <col min="8960" max="8960" width="24.26953125" customWidth="1"/>
    <col min="8961" max="8961" width="4" customWidth="1"/>
    <col min="8962" max="8964" width="20.08984375" customWidth="1"/>
    <col min="8965" max="8965" width="3.08984375" customWidth="1"/>
    <col min="9215" max="9215" width="4.6328125" customWidth="1"/>
    <col min="9216" max="9216" width="24.26953125" customWidth="1"/>
    <col min="9217" max="9217" width="4" customWidth="1"/>
    <col min="9218" max="9220" width="20.08984375" customWidth="1"/>
    <col min="9221" max="9221" width="3.08984375" customWidth="1"/>
    <col min="9471" max="9471" width="4.6328125" customWidth="1"/>
    <col min="9472" max="9472" width="24.26953125" customWidth="1"/>
    <col min="9473" max="9473" width="4" customWidth="1"/>
    <col min="9474" max="9476" width="20.08984375" customWidth="1"/>
    <col min="9477" max="9477" width="3.08984375" customWidth="1"/>
    <col min="9727" max="9727" width="4.6328125" customWidth="1"/>
    <col min="9728" max="9728" width="24.26953125" customWidth="1"/>
    <col min="9729" max="9729" width="4" customWidth="1"/>
    <col min="9730" max="9732" width="20.08984375" customWidth="1"/>
    <col min="9733" max="9733" width="3.08984375" customWidth="1"/>
    <col min="9983" max="9983" width="4.6328125" customWidth="1"/>
    <col min="9984" max="9984" width="24.26953125" customWidth="1"/>
    <col min="9985" max="9985" width="4" customWidth="1"/>
    <col min="9986" max="9988" width="20.08984375" customWidth="1"/>
    <col min="9989" max="9989" width="3.08984375" customWidth="1"/>
    <col min="10239" max="10239" width="4.6328125" customWidth="1"/>
    <col min="10240" max="10240" width="24.26953125" customWidth="1"/>
    <col min="10241" max="10241" width="4" customWidth="1"/>
    <col min="10242" max="10244" width="20.08984375" customWidth="1"/>
    <col min="10245" max="10245" width="3.08984375" customWidth="1"/>
    <col min="10495" max="10495" width="4.6328125" customWidth="1"/>
    <col min="10496" max="10496" width="24.26953125" customWidth="1"/>
    <col min="10497" max="10497" width="4" customWidth="1"/>
    <col min="10498" max="10500" width="20.08984375" customWidth="1"/>
    <col min="10501" max="10501" width="3.08984375" customWidth="1"/>
    <col min="10751" max="10751" width="4.6328125" customWidth="1"/>
    <col min="10752" max="10752" width="24.26953125" customWidth="1"/>
    <col min="10753" max="10753" width="4" customWidth="1"/>
    <col min="10754" max="10756" width="20.08984375" customWidth="1"/>
    <col min="10757" max="10757" width="3.08984375" customWidth="1"/>
    <col min="11007" max="11007" width="4.6328125" customWidth="1"/>
    <col min="11008" max="11008" width="24.26953125" customWidth="1"/>
    <col min="11009" max="11009" width="4" customWidth="1"/>
    <col min="11010" max="11012" width="20.08984375" customWidth="1"/>
    <col min="11013" max="11013" width="3.08984375" customWidth="1"/>
    <col min="11263" max="11263" width="4.6328125" customWidth="1"/>
    <col min="11264" max="11264" width="24.26953125" customWidth="1"/>
    <col min="11265" max="11265" width="4" customWidth="1"/>
    <col min="11266" max="11268" width="20.08984375" customWidth="1"/>
    <col min="11269" max="11269" width="3.08984375" customWidth="1"/>
    <col min="11519" max="11519" width="4.6328125" customWidth="1"/>
    <col min="11520" max="11520" width="24.26953125" customWidth="1"/>
    <col min="11521" max="11521" width="4" customWidth="1"/>
    <col min="11522" max="11524" width="20.08984375" customWidth="1"/>
    <col min="11525" max="11525" width="3.08984375" customWidth="1"/>
    <col min="11775" max="11775" width="4.6328125" customWidth="1"/>
    <col min="11776" max="11776" width="24.26953125" customWidth="1"/>
    <col min="11777" max="11777" width="4" customWidth="1"/>
    <col min="11778" max="11780" width="20.08984375" customWidth="1"/>
    <col min="11781" max="11781" width="3.08984375" customWidth="1"/>
    <col min="12031" max="12031" width="4.6328125" customWidth="1"/>
    <col min="12032" max="12032" width="24.26953125" customWidth="1"/>
    <col min="12033" max="12033" width="4" customWidth="1"/>
    <col min="12034" max="12036" width="20.08984375" customWidth="1"/>
    <col min="12037" max="12037" width="3.08984375" customWidth="1"/>
    <col min="12287" max="12287" width="4.6328125" customWidth="1"/>
    <col min="12288" max="12288" width="24.26953125" customWidth="1"/>
    <col min="12289" max="12289" width="4" customWidth="1"/>
    <col min="12290" max="12292" width="20.08984375" customWidth="1"/>
    <col min="12293" max="12293" width="3.08984375" customWidth="1"/>
    <col min="12543" max="12543" width="4.6328125" customWidth="1"/>
    <col min="12544" max="12544" width="24.26953125" customWidth="1"/>
    <col min="12545" max="12545" width="4" customWidth="1"/>
    <col min="12546" max="12548" width="20.08984375" customWidth="1"/>
    <col min="12549" max="12549" width="3.08984375" customWidth="1"/>
    <col min="12799" max="12799" width="4.6328125" customWidth="1"/>
    <col min="12800" max="12800" width="24.26953125" customWidth="1"/>
    <col min="12801" max="12801" width="4" customWidth="1"/>
    <col min="12802" max="12804" width="20.08984375" customWidth="1"/>
    <col min="12805" max="12805" width="3.08984375" customWidth="1"/>
    <col min="13055" max="13055" width="4.6328125" customWidth="1"/>
    <col min="13056" max="13056" width="24.26953125" customWidth="1"/>
    <col min="13057" max="13057" width="4" customWidth="1"/>
    <col min="13058" max="13060" width="20.08984375" customWidth="1"/>
    <col min="13061" max="13061" width="3.08984375" customWidth="1"/>
    <col min="13311" max="13311" width="4.6328125" customWidth="1"/>
    <col min="13312" max="13312" width="24.26953125" customWidth="1"/>
    <col min="13313" max="13313" width="4" customWidth="1"/>
    <col min="13314" max="13316" width="20.08984375" customWidth="1"/>
    <col min="13317" max="13317" width="3.08984375" customWidth="1"/>
    <col min="13567" max="13567" width="4.6328125" customWidth="1"/>
    <col min="13568" max="13568" width="24.26953125" customWidth="1"/>
    <col min="13569" max="13569" width="4" customWidth="1"/>
    <col min="13570" max="13572" width="20.08984375" customWidth="1"/>
    <col min="13573" max="13573" width="3.08984375" customWidth="1"/>
    <col min="13823" max="13823" width="4.6328125" customWidth="1"/>
    <col min="13824" max="13824" width="24.26953125" customWidth="1"/>
    <col min="13825" max="13825" width="4" customWidth="1"/>
    <col min="13826" max="13828" width="20.08984375" customWidth="1"/>
    <col min="13829" max="13829" width="3.08984375" customWidth="1"/>
    <col min="14079" max="14079" width="4.6328125" customWidth="1"/>
    <col min="14080" max="14080" width="24.26953125" customWidth="1"/>
    <col min="14081" max="14081" width="4" customWidth="1"/>
    <col min="14082" max="14084" width="20.08984375" customWidth="1"/>
    <col min="14085" max="14085" width="3.08984375" customWidth="1"/>
    <col min="14335" max="14335" width="4.6328125" customWidth="1"/>
    <col min="14336" max="14336" width="24.26953125" customWidth="1"/>
    <col min="14337" max="14337" width="4" customWidth="1"/>
    <col min="14338" max="14340" width="20.08984375" customWidth="1"/>
    <col min="14341" max="14341" width="3.08984375" customWidth="1"/>
    <col min="14591" max="14591" width="4.6328125" customWidth="1"/>
    <col min="14592" max="14592" width="24.26953125" customWidth="1"/>
    <col min="14593" max="14593" width="4" customWidth="1"/>
    <col min="14594" max="14596" width="20.08984375" customWidth="1"/>
    <col min="14597" max="14597" width="3.08984375" customWidth="1"/>
    <col min="14847" max="14847" width="4.6328125" customWidth="1"/>
    <col min="14848" max="14848" width="24.26953125" customWidth="1"/>
    <col min="14849" max="14849" width="4" customWidth="1"/>
    <col min="14850" max="14852" width="20.08984375" customWidth="1"/>
    <col min="14853" max="14853" width="3.08984375" customWidth="1"/>
    <col min="15103" max="15103" width="4.6328125" customWidth="1"/>
    <col min="15104" max="15104" width="24.26953125" customWidth="1"/>
    <col min="15105" max="15105" width="4" customWidth="1"/>
    <col min="15106" max="15108" width="20.08984375" customWidth="1"/>
    <col min="15109" max="15109" width="3.08984375" customWidth="1"/>
    <col min="15359" max="15359" width="4.6328125" customWidth="1"/>
    <col min="15360" max="15360" width="24.26953125" customWidth="1"/>
    <col min="15361" max="15361" width="4" customWidth="1"/>
    <col min="15362" max="15364" width="20.08984375" customWidth="1"/>
    <col min="15365" max="15365" width="3.08984375" customWidth="1"/>
    <col min="15615" max="15615" width="4.6328125" customWidth="1"/>
    <col min="15616" max="15616" width="24.26953125" customWidth="1"/>
    <col min="15617" max="15617" width="4" customWidth="1"/>
    <col min="15618" max="15620" width="20.08984375" customWidth="1"/>
    <col min="15621" max="15621" width="3.08984375" customWidth="1"/>
    <col min="15871" max="15871" width="4.6328125" customWidth="1"/>
    <col min="15872" max="15872" width="24.26953125" customWidth="1"/>
    <col min="15873" max="15873" width="4" customWidth="1"/>
    <col min="15874" max="15876" width="20.08984375" customWidth="1"/>
    <col min="15877" max="15877" width="3.08984375" customWidth="1"/>
    <col min="16127" max="16127" width="4.6328125" customWidth="1"/>
    <col min="16128" max="16128" width="24.26953125" customWidth="1"/>
    <col min="16129" max="16129" width="4" customWidth="1"/>
    <col min="16130" max="16132" width="20.08984375" customWidth="1"/>
    <col min="16133" max="16133" width="3.08984375" customWidth="1"/>
  </cols>
  <sheetData>
    <row r="1" spans="1:12" ht="15" customHeight="1">
      <c r="A1" s="2"/>
      <c r="B1" s="27" t="s">
        <v>15</v>
      </c>
      <c r="C1" s="3"/>
      <c r="D1" s="3"/>
      <c r="E1" s="3"/>
    </row>
    <row r="2" spans="1:12" ht="20.149999999999999" customHeight="1">
      <c r="A2" s="2"/>
      <c r="B2" s="3"/>
      <c r="C2" s="3"/>
      <c r="D2" s="3"/>
      <c r="E2" s="8" t="s">
        <v>13</v>
      </c>
    </row>
    <row r="3" spans="1:12" ht="15" customHeight="1">
      <c r="A3" s="2"/>
      <c r="B3" s="3"/>
      <c r="C3" s="3"/>
      <c r="D3" s="3"/>
      <c r="E3" s="3"/>
    </row>
    <row r="4" spans="1:12" ht="20.149999999999999" customHeight="1">
      <c r="A4" s="14" t="s">
        <v>0</v>
      </c>
      <c r="B4" s="14"/>
      <c r="C4" s="14"/>
      <c r="D4" s="14"/>
      <c r="E4" s="14"/>
    </row>
    <row r="5" spans="1:12" ht="15" customHeight="1" thickBot="1">
      <c r="A5" s="4"/>
      <c r="B5" s="4"/>
      <c r="C5" s="4"/>
      <c r="D5" s="4"/>
      <c r="E5" s="4"/>
      <c r="K5" t="s">
        <v>2</v>
      </c>
    </row>
    <row r="6" spans="1:12" ht="35" customHeight="1">
      <c r="A6" s="4"/>
      <c r="B6" s="9" t="s">
        <v>5</v>
      </c>
      <c r="C6" s="18" t="s">
        <v>14</v>
      </c>
      <c r="D6" s="19"/>
      <c r="E6" s="20"/>
      <c r="K6" s="5" t="s">
        <v>3</v>
      </c>
    </row>
    <row r="7" spans="1:12" ht="35" customHeight="1">
      <c r="A7" s="3"/>
      <c r="B7" s="11" t="s">
        <v>6</v>
      </c>
      <c r="C7" s="15" t="s">
        <v>3</v>
      </c>
      <c r="D7" s="15"/>
      <c r="E7" s="16"/>
      <c r="I7" s="5"/>
      <c r="J7" s="5"/>
      <c r="K7" s="5" t="s">
        <v>4</v>
      </c>
      <c r="L7" s="5"/>
    </row>
    <row r="8" spans="1:12" ht="35" customHeight="1">
      <c r="A8" s="3"/>
      <c r="B8" s="22" t="s">
        <v>7</v>
      </c>
      <c r="C8" s="24" t="s">
        <v>1</v>
      </c>
      <c r="D8" s="24"/>
      <c r="E8" s="12">
        <v>2</v>
      </c>
      <c r="I8" s="5"/>
      <c r="J8" s="6"/>
      <c r="K8" s="7"/>
      <c r="L8" s="5"/>
    </row>
    <row r="9" spans="1:12" ht="35" customHeight="1" thickBot="1">
      <c r="A9" s="3"/>
      <c r="B9" s="23"/>
      <c r="C9" s="25" t="s">
        <v>10</v>
      </c>
      <c r="D9" s="26"/>
      <c r="E9" s="13">
        <v>1</v>
      </c>
      <c r="I9" s="5"/>
      <c r="J9" s="5"/>
      <c r="K9" s="5"/>
      <c r="L9" s="5"/>
    </row>
    <row r="10" spans="1:12" ht="9.75" customHeight="1">
      <c r="A10" s="3"/>
      <c r="B10" s="3"/>
      <c r="C10" s="3"/>
      <c r="D10" s="3"/>
      <c r="E10" s="3"/>
    </row>
    <row r="11" spans="1:12" ht="15" customHeight="1">
      <c r="A11" s="3"/>
      <c r="B11" s="21" t="s">
        <v>8</v>
      </c>
      <c r="C11" s="21"/>
      <c r="D11" s="21"/>
      <c r="E11" s="21"/>
    </row>
    <row r="12" spans="1:12" s="1" customFormat="1" ht="61" customHeight="1">
      <c r="A12" s="3"/>
      <c r="B12" s="17" t="s">
        <v>12</v>
      </c>
      <c r="C12" s="17"/>
      <c r="D12" s="17"/>
      <c r="E12" s="17"/>
    </row>
    <row r="13" spans="1:12" ht="15" customHeight="1">
      <c r="B13" s="17" t="s">
        <v>11</v>
      </c>
      <c r="C13" s="17"/>
      <c r="D13" s="17"/>
      <c r="E13" s="17"/>
    </row>
  </sheetData>
  <sheetProtection algorithmName="SHA-512" hashValue="sW4bBtB2gG9gjyCpP3Va9U+dcWlYQnRZ54R9R5ZOMothttZ/VYFP8QHF5TtHSmWbWdWwJbPqsBUZ15q6/EpLlw==" saltValue="YvyozIyeBaLDR2RRroTcKQ==" spinCount="100000" sheet="1" objects="1" scenarios="1"/>
  <mergeCells count="9">
    <mergeCell ref="B11:E11"/>
    <mergeCell ref="B12:E12"/>
    <mergeCell ref="B13:E13"/>
    <mergeCell ref="A4:E4"/>
    <mergeCell ref="C6:E6"/>
    <mergeCell ref="C7:E7"/>
    <mergeCell ref="B8:B9"/>
    <mergeCell ref="C8:D8"/>
    <mergeCell ref="C9:D9"/>
  </mergeCells>
  <phoneticPr fontId="1"/>
  <dataValidations count="1">
    <dataValidation type="list" allowBlank="1" showInputMessage="1" showErrorMessage="1" sqref="C7:E7" xr:uid="{2E1617EE-C69B-4F9C-A21F-B996A938EBB5}">
      <formula1>$K$5:$K$7</formula1>
    </dataValidation>
  </dataValidations>
  <printOptions horizontalCentered="1"/>
  <pageMargins left="0.55118110236220474" right="0.70866141732283472" top="0.98425196850393704" bottom="0.98425196850393704" header="0.51181102362204722" footer="0.51181102362204722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夜間看護体制加算</vt:lpstr>
      <vt:lpstr>記載例</vt:lpstr>
      <vt:lpstr>記載例!Print_Area</vt:lpstr>
      <vt:lpstr>夜間看護体制加算!Print_Area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長野県</cp:lastModifiedBy>
  <cp:lastPrinted>2025-03-04T10:22:59Z</cp:lastPrinted>
  <dcterms:created xsi:type="dcterms:W3CDTF">2024-02-21T14:37:23Z</dcterms:created>
  <dcterms:modified xsi:type="dcterms:W3CDTF">2025-03-21T12:33:14Z</dcterms:modified>
</cp:coreProperties>
</file>