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ka.vdi.pref.nagano.lg.jp\課共有\障害者支援課\05_施設支援係\001 自立支援給付\002 事業者指定\001 指定申請\☆R6.6国標準様式\02修正様式\加算届出\"/>
    </mc:Choice>
  </mc:AlternateContent>
  <xr:revisionPtr revIDLastSave="0" documentId="13_ncr:1_{A853676A-2E5C-40FA-B9B1-2C575F4AD13B}" xr6:coauthVersionLast="47" xr6:coauthVersionMax="47" xr10:uidLastSave="{00000000-0000-0000-0000-000000000000}"/>
  <bookViews>
    <workbookView xWindow="-28920" yWindow="-120" windowWidth="29040" windowHeight="16440" xr2:uid="{5C80FFFE-ED23-45A0-8E69-705F90EC0EEA}"/>
  </bookViews>
  <sheets>
    <sheet name="夜勤職員配置体制加算" sheetId="1" r:id="rId1"/>
    <sheet name="記載例" sheetId="2" r:id="rId2"/>
  </sheets>
  <definedNames>
    <definedName name="_xlnm.Print_Area" localSheetId="1">記載例!$B$1:$E$12</definedName>
    <definedName name="_xlnm.Print_Area" localSheetId="0">夜勤職員配置体制加算!$B$1:$E$12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山崎　亮太</author>
  </authors>
  <commentList>
    <comment ref="C7" authorId="0" shapeId="0" xr:uid="{550A0AED-F0BC-4DCA-9866-1A3041AA30EC}">
      <text>
        <r>
          <rPr>
            <b/>
            <sz val="18"/>
            <color indexed="81"/>
            <rFont val="MS P ゴシック"/>
            <family val="3"/>
            <charset val="128"/>
          </rPr>
          <t>該当する項目を選択してください。</t>
        </r>
      </text>
    </comment>
    <comment ref="C8" authorId="0" shapeId="0" xr:uid="{1ADF4C06-B665-457E-A447-19860F0E7DFD}">
      <text>
        <r>
          <rPr>
            <b/>
            <sz val="18"/>
            <color indexed="81"/>
            <rFont val="MS P ゴシック"/>
            <family val="3"/>
            <charset val="128"/>
          </rPr>
          <t>該当する項目を選択してください。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山崎　亮太</author>
  </authors>
  <commentList>
    <comment ref="C7" authorId="0" shapeId="0" xr:uid="{CF862972-D600-4502-B153-1BA0936358CD}">
      <text>
        <r>
          <rPr>
            <b/>
            <sz val="18"/>
            <color indexed="81"/>
            <rFont val="MS P ゴシック"/>
            <family val="3"/>
            <charset val="128"/>
          </rPr>
          <t>該当する項目を選択してください。</t>
        </r>
      </text>
    </comment>
    <comment ref="C8" authorId="0" shapeId="0" xr:uid="{ADB921FC-E613-405B-8658-8B44AB6C219F}">
      <text>
        <r>
          <rPr>
            <b/>
            <sz val="18"/>
            <color indexed="81"/>
            <rFont val="MS P ゴシック"/>
            <family val="3"/>
            <charset val="128"/>
          </rPr>
          <t>該当する項目を選択してください。</t>
        </r>
      </text>
    </comment>
  </commentList>
</comments>
</file>

<file path=xl/sharedStrings.xml><?xml version="1.0" encoding="utf-8"?>
<sst xmlns="http://schemas.openxmlformats.org/spreadsheetml/2006/main" count="35" uniqueCount="18">
  <si>
    <t>　　年　　月　　日</t>
    <phoneticPr fontId="1"/>
  </si>
  <si>
    <t>夜勤職員配置体制加算に関する届出書</t>
    <phoneticPr fontId="1"/>
  </si>
  <si>
    <t>１　新規</t>
    <rPh sb="2" eb="4">
      <t>シンキ</t>
    </rPh>
    <phoneticPr fontId="1"/>
  </si>
  <si>
    <t>２　変更</t>
    <rPh sb="2" eb="4">
      <t>ヘンコウ</t>
    </rPh>
    <phoneticPr fontId="1"/>
  </si>
  <si>
    <t>３　終了</t>
    <rPh sb="2" eb="4">
      <t>シュウリョウ</t>
    </rPh>
    <phoneticPr fontId="1"/>
  </si>
  <si>
    <t>１ 事業所・施設の名称</t>
    <rPh sb="2" eb="5">
      <t>ジギョウショ</t>
    </rPh>
    <rPh sb="6" eb="8">
      <t>シセツ</t>
    </rPh>
    <rPh sb="9" eb="11">
      <t>メイショウ</t>
    </rPh>
    <phoneticPr fontId="1"/>
  </si>
  <si>
    <t>２ 異動区分</t>
    <rPh sb="2" eb="4">
      <t>イドウ</t>
    </rPh>
    <rPh sb="4" eb="6">
      <t>クブン</t>
    </rPh>
    <phoneticPr fontId="1"/>
  </si>
  <si>
    <t>３ 事業所の定員区分</t>
    <rPh sb="2" eb="5">
      <t>ジギョウショ</t>
    </rPh>
    <rPh sb="6" eb="8">
      <t>テイイン</t>
    </rPh>
    <rPh sb="8" eb="10">
      <t>クブン</t>
    </rPh>
    <phoneticPr fontId="1"/>
  </si>
  <si>
    <t>１　定員21人以上40人以下</t>
    <rPh sb="2" eb="4">
      <t>テイイン</t>
    </rPh>
    <rPh sb="6" eb="9">
      <t>ニンイジョウ</t>
    </rPh>
    <rPh sb="11" eb="12">
      <t>ニン</t>
    </rPh>
    <rPh sb="12" eb="14">
      <t>イカ</t>
    </rPh>
    <phoneticPr fontId="1"/>
  </si>
  <si>
    <t>２　定員41人以上60人以下</t>
    <rPh sb="2" eb="4">
      <t>テイイン</t>
    </rPh>
    <rPh sb="6" eb="9">
      <t>ニンイジョウ</t>
    </rPh>
    <rPh sb="11" eb="12">
      <t>ニン</t>
    </rPh>
    <rPh sb="12" eb="14">
      <t>イカ</t>
    </rPh>
    <phoneticPr fontId="1"/>
  </si>
  <si>
    <t>３　定員61人以上</t>
    <rPh sb="2" eb="4">
      <t>テイイン</t>
    </rPh>
    <rPh sb="6" eb="9">
      <t>ニンイジョウ</t>
    </rPh>
    <phoneticPr fontId="1"/>
  </si>
  <si>
    <t>４ 前年度利用者数の平均値</t>
    <rPh sb="2" eb="5">
      <t>ゼンネンド</t>
    </rPh>
    <rPh sb="5" eb="8">
      <t>リヨウシャ</t>
    </rPh>
    <rPh sb="8" eb="9">
      <t>スウ</t>
    </rPh>
    <rPh sb="10" eb="13">
      <t>ヘイキンチ</t>
    </rPh>
    <phoneticPr fontId="1"/>
  </si>
  <si>
    <t>５ 夜勤職員配置の状況</t>
    <phoneticPr fontId="1"/>
  </si>
  <si>
    <t>６ 見守り機器の配置数</t>
    <rPh sb="2" eb="4">
      <t>ミマモ</t>
    </rPh>
    <rPh sb="5" eb="7">
      <t>キキ</t>
    </rPh>
    <rPh sb="8" eb="10">
      <t>ハイチ</t>
    </rPh>
    <rPh sb="10" eb="11">
      <t>スウ</t>
    </rPh>
    <phoneticPr fontId="1"/>
  </si>
  <si>
    <t>注 「夜勤職員配置の状況」には、施設入所支援を提供する時間に配置して
　　いる職員の数を常勤換算数で記載してください。</t>
    <rPh sb="0" eb="1">
      <t>チュウ</t>
    </rPh>
    <rPh sb="3" eb="5">
      <t>ヤキン</t>
    </rPh>
    <rPh sb="5" eb="7">
      <t>ショクイン</t>
    </rPh>
    <rPh sb="7" eb="9">
      <t>ハイチ</t>
    </rPh>
    <rPh sb="10" eb="12">
      <t>ジョウキョウ</t>
    </rPh>
    <rPh sb="16" eb="18">
      <t>シセツ</t>
    </rPh>
    <rPh sb="18" eb="20">
      <t>ニュウショ</t>
    </rPh>
    <rPh sb="20" eb="22">
      <t>シエン</t>
    </rPh>
    <rPh sb="23" eb="25">
      <t>テイキョウ</t>
    </rPh>
    <rPh sb="27" eb="29">
      <t>ジカン</t>
    </rPh>
    <rPh sb="30" eb="32">
      <t>ハイチ</t>
    </rPh>
    <rPh sb="42" eb="43">
      <t>カズ</t>
    </rPh>
    <rPh sb="44" eb="46">
      <t>ジョウキン</t>
    </rPh>
    <rPh sb="46" eb="47">
      <t>カン</t>
    </rPh>
    <rPh sb="47" eb="49">
      <t>サンスウ</t>
    </rPh>
    <rPh sb="48" eb="49">
      <t>スウ</t>
    </rPh>
    <phoneticPr fontId="1"/>
  </si>
  <si>
    <t>　　令和〇年〇月〇日</t>
    <rPh sb="2" eb="4">
      <t>レイワ</t>
    </rPh>
    <phoneticPr fontId="1"/>
  </si>
  <si>
    <t>☆☆☆☆☆</t>
    <phoneticPr fontId="1"/>
  </si>
  <si>
    <t>（加算別紙17）</t>
    <rPh sb="1" eb="5">
      <t>カサンベッシ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</si>
</sst>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.0&quot;人&quot;"/>
    <numFmt numFmtId="177" formatCode="#&quot;台&quot;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HGｺﾞｼｯｸM"/>
      <family val="3"/>
      <charset val="128"/>
    </font>
    <font>
      <sz val="11"/>
      <name val="HGｺﾞｼｯｸM"/>
      <family val="3"/>
      <charset val="128"/>
    </font>
    <font>
      <b/>
      <sz val="14"/>
      <name val="HGｺﾞｼｯｸM"/>
      <family val="3"/>
      <charset val="128"/>
    </font>
    <font>
      <b/>
      <sz val="18"/>
      <color indexed="81"/>
      <name val="MS P ゴシック"/>
      <family val="3"/>
      <charset val="128"/>
    </font>
    <font>
      <u/>
      <sz val="14"/>
      <color rgb="FFFF0000"/>
      <name val="HGｺﾞｼｯｸM"/>
      <family val="3"/>
      <charset val="128"/>
    </font>
    <font>
      <sz val="12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176" fontId="2" fillId="0" borderId="1" xfId="0" applyNumberFormat="1" applyFont="1" applyBorder="1" applyAlignment="1" applyProtection="1">
      <alignment horizontal="center" vertical="center"/>
      <protection locked="0"/>
    </xf>
    <xf numFmtId="176" fontId="2" fillId="0" borderId="2" xfId="0" applyNumberFormat="1" applyFont="1" applyBorder="1" applyAlignment="1" applyProtection="1">
      <alignment horizontal="center" vertical="center"/>
      <protection locked="0"/>
    </xf>
    <xf numFmtId="176" fontId="2" fillId="0" borderId="3" xfId="0" applyNumberFormat="1" applyFont="1" applyBorder="1" applyAlignment="1" applyProtection="1">
      <alignment horizontal="center" vertical="center"/>
      <protection locked="0"/>
    </xf>
    <xf numFmtId="177" fontId="2" fillId="0" borderId="8" xfId="0" applyNumberFormat="1" applyFont="1" applyBorder="1" applyAlignment="1" applyProtection="1">
      <alignment horizontal="center" vertical="center"/>
      <protection locked="0"/>
    </xf>
    <xf numFmtId="177" fontId="6" fillId="0" borderId="9" xfId="0" applyNumberFormat="1" applyFont="1" applyBorder="1" applyAlignment="1" applyProtection="1">
      <alignment horizontal="center" vertical="center"/>
      <protection locked="0"/>
    </xf>
    <xf numFmtId="177" fontId="6" fillId="0" borderId="10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7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C2A55-7A9E-4A77-98A7-AAC44C06D63E}">
  <sheetPr>
    <tabColor theme="4"/>
  </sheetPr>
  <dimension ref="A1:N12"/>
  <sheetViews>
    <sheetView showGridLines="0" tabSelected="1" view="pageBreakPreview" zoomScale="110" zoomScaleNormal="100" zoomScaleSheetLayoutView="110" workbookViewId="0">
      <selection activeCell="B1" sqref="B1"/>
    </sheetView>
  </sheetViews>
  <sheetFormatPr defaultRowHeight="13"/>
  <cols>
    <col min="1" max="1" width="1.36328125" customWidth="1"/>
    <col min="2" max="2" width="26.1796875" customWidth="1"/>
    <col min="3" max="3" width="8.26953125" customWidth="1"/>
    <col min="4" max="4" width="28.453125" customWidth="1"/>
    <col min="5" max="5" width="5.453125" customWidth="1"/>
    <col min="6" max="6" width="1.453125" customWidth="1"/>
    <col min="7" max="7" width="2.453125" customWidth="1"/>
    <col min="256" max="256" width="4.6328125" customWidth="1"/>
    <col min="257" max="257" width="24.26953125" customWidth="1"/>
    <col min="258" max="258" width="6.7265625" customWidth="1"/>
    <col min="259" max="260" width="21.26953125" customWidth="1"/>
    <col min="261" max="261" width="3.08984375" customWidth="1"/>
    <col min="262" max="262" width="4" customWidth="1"/>
    <col min="263" max="263" width="2.453125" customWidth="1"/>
    <col min="512" max="512" width="4.6328125" customWidth="1"/>
    <col min="513" max="513" width="24.26953125" customWidth="1"/>
    <col min="514" max="514" width="6.7265625" customWidth="1"/>
    <col min="515" max="516" width="21.26953125" customWidth="1"/>
    <col min="517" max="517" width="3.08984375" customWidth="1"/>
    <col min="518" max="518" width="4" customWidth="1"/>
    <col min="519" max="519" width="2.453125" customWidth="1"/>
    <col min="768" max="768" width="4.6328125" customWidth="1"/>
    <col min="769" max="769" width="24.26953125" customWidth="1"/>
    <col min="770" max="770" width="6.7265625" customWidth="1"/>
    <col min="771" max="772" width="21.26953125" customWidth="1"/>
    <col min="773" max="773" width="3.08984375" customWidth="1"/>
    <col min="774" max="774" width="4" customWidth="1"/>
    <col min="775" max="775" width="2.453125" customWidth="1"/>
    <col min="1024" max="1024" width="4.6328125" customWidth="1"/>
    <col min="1025" max="1025" width="24.26953125" customWidth="1"/>
    <col min="1026" max="1026" width="6.7265625" customWidth="1"/>
    <col min="1027" max="1028" width="21.26953125" customWidth="1"/>
    <col min="1029" max="1029" width="3.08984375" customWidth="1"/>
    <col min="1030" max="1030" width="4" customWidth="1"/>
    <col min="1031" max="1031" width="2.453125" customWidth="1"/>
    <col min="1280" max="1280" width="4.6328125" customWidth="1"/>
    <col min="1281" max="1281" width="24.26953125" customWidth="1"/>
    <col min="1282" max="1282" width="6.7265625" customWidth="1"/>
    <col min="1283" max="1284" width="21.26953125" customWidth="1"/>
    <col min="1285" max="1285" width="3.08984375" customWidth="1"/>
    <col min="1286" max="1286" width="4" customWidth="1"/>
    <col min="1287" max="1287" width="2.453125" customWidth="1"/>
    <col min="1536" max="1536" width="4.6328125" customWidth="1"/>
    <col min="1537" max="1537" width="24.26953125" customWidth="1"/>
    <col min="1538" max="1538" width="6.7265625" customWidth="1"/>
    <col min="1539" max="1540" width="21.26953125" customWidth="1"/>
    <col min="1541" max="1541" width="3.08984375" customWidth="1"/>
    <col min="1542" max="1542" width="4" customWidth="1"/>
    <col min="1543" max="1543" width="2.453125" customWidth="1"/>
    <col min="1792" max="1792" width="4.6328125" customWidth="1"/>
    <col min="1793" max="1793" width="24.26953125" customWidth="1"/>
    <col min="1794" max="1794" width="6.7265625" customWidth="1"/>
    <col min="1795" max="1796" width="21.26953125" customWidth="1"/>
    <col min="1797" max="1797" width="3.08984375" customWidth="1"/>
    <col min="1798" max="1798" width="4" customWidth="1"/>
    <col min="1799" max="1799" width="2.453125" customWidth="1"/>
    <col min="2048" max="2048" width="4.6328125" customWidth="1"/>
    <col min="2049" max="2049" width="24.26953125" customWidth="1"/>
    <col min="2050" max="2050" width="6.7265625" customWidth="1"/>
    <col min="2051" max="2052" width="21.26953125" customWidth="1"/>
    <col min="2053" max="2053" width="3.08984375" customWidth="1"/>
    <col min="2054" max="2054" width="4" customWidth="1"/>
    <col min="2055" max="2055" width="2.453125" customWidth="1"/>
    <col min="2304" max="2304" width="4.6328125" customWidth="1"/>
    <col min="2305" max="2305" width="24.26953125" customWidth="1"/>
    <col min="2306" max="2306" width="6.7265625" customWidth="1"/>
    <col min="2307" max="2308" width="21.26953125" customWidth="1"/>
    <col min="2309" max="2309" width="3.08984375" customWidth="1"/>
    <col min="2310" max="2310" width="4" customWidth="1"/>
    <col min="2311" max="2311" width="2.453125" customWidth="1"/>
    <col min="2560" max="2560" width="4.6328125" customWidth="1"/>
    <col min="2561" max="2561" width="24.26953125" customWidth="1"/>
    <col min="2562" max="2562" width="6.7265625" customWidth="1"/>
    <col min="2563" max="2564" width="21.26953125" customWidth="1"/>
    <col min="2565" max="2565" width="3.08984375" customWidth="1"/>
    <col min="2566" max="2566" width="4" customWidth="1"/>
    <col min="2567" max="2567" width="2.453125" customWidth="1"/>
    <col min="2816" max="2816" width="4.6328125" customWidth="1"/>
    <col min="2817" max="2817" width="24.26953125" customWidth="1"/>
    <col min="2818" max="2818" width="6.7265625" customWidth="1"/>
    <col min="2819" max="2820" width="21.26953125" customWidth="1"/>
    <col min="2821" max="2821" width="3.08984375" customWidth="1"/>
    <col min="2822" max="2822" width="4" customWidth="1"/>
    <col min="2823" max="2823" width="2.453125" customWidth="1"/>
    <col min="3072" max="3072" width="4.6328125" customWidth="1"/>
    <col min="3073" max="3073" width="24.26953125" customWidth="1"/>
    <col min="3074" max="3074" width="6.7265625" customWidth="1"/>
    <col min="3075" max="3076" width="21.26953125" customWidth="1"/>
    <col min="3077" max="3077" width="3.08984375" customWidth="1"/>
    <col min="3078" max="3078" width="4" customWidth="1"/>
    <col min="3079" max="3079" width="2.453125" customWidth="1"/>
    <col min="3328" max="3328" width="4.6328125" customWidth="1"/>
    <col min="3329" max="3329" width="24.26953125" customWidth="1"/>
    <col min="3330" max="3330" width="6.7265625" customWidth="1"/>
    <col min="3331" max="3332" width="21.26953125" customWidth="1"/>
    <col min="3333" max="3333" width="3.08984375" customWidth="1"/>
    <col min="3334" max="3334" width="4" customWidth="1"/>
    <col min="3335" max="3335" width="2.453125" customWidth="1"/>
    <col min="3584" max="3584" width="4.6328125" customWidth="1"/>
    <col min="3585" max="3585" width="24.26953125" customWidth="1"/>
    <col min="3586" max="3586" width="6.7265625" customWidth="1"/>
    <col min="3587" max="3588" width="21.26953125" customWidth="1"/>
    <col min="3589" max="3589" width="3.08984375" customWidth="1"/>
    <col min="3590" max="3590" width="4" customWidth="1"/>
    <col min="3591" max="3591" width="2.453125" customWidth="1"/>
    <col min="3840" max="3840" width="4.6328125" customWidth="1"/>
    <col min="3841" max="3841" width="24.26953125" customWidth="1"/>
    <col min="3842" max="3842" width="6.7265625" customWidth="1"/>
    <col min="3843" max="3844" width="21.26953125" customWidth="1"/>
    <col min="3845" max="3845" width="3.08984375" customWidth="1"/>
    <col min="3846" max="3846" width="4" customWidth="1"/>
    <col min="3847" max="3847" width="2.453125" customWidth="1"/>
    <col min="4096" max="4096" width="4.6328125" customWidth="1"/>
    <col min="4097" max="4097" width="24.26953125" customWidth="1"/>
    <col min="4098" max="4098" width="6.7265625" customWidth="1"/>
    <col min="4099" max="4100" width="21.26953125" customWidth="1"/>
    <col min="4101" max="4101" width="3.08984375" customWidth="1"/>
    <col min="4102" max="4102" width="4" customWidth="1"/>
    <col min="4103" max="4103" width="2.453125" customWidth="1"/>
    <col min="4352" max="4352" width="4.6328125" customWidth="1"/>
    <col min="4353" max="4353" width="24.26953125" customWidth="1"/>
    <col min="4354" max="4354" width="6.7265625" customWidth="1"/>
    <col min="4355" max="4356" width="21.26953125" customWidth="1"/>
    <col min="4357" max="4357" width="3.08984375" customWidth="1"/>
    <col min="4358" max="4358" width="4" customWidth="1"/>
    <col min="4359" max="4359" width="2.453125" customWidth="1"/>
    <col min="4608" max="4608" width="4.6328125" customWidth="1"/>
    <col min="4609" max="4609" width="24.26953125" customWidth="1"/>
    <col min="4610" max="4610" width="6.7265625" customWidth="1"/>
    <col min="4611" max="4612" width="21.26953125" customWidth="1"/>
    <col min="4613" max="4613" width="3.08984375" customWidth="1"/>
    <col min="4614" max="4614" width="4" customWidth="1"/>
    <col min="4615" max="4615" width="2.453125" customWidth="1"/>
    <col min="4864" max="4864" width="4.6328125" customWidth="1"/>
    <col min="4865" max="4865" width="24.26953125" customWidth="1"/>
    <col min="4866" max="4866" width="6.7265625" customWidth="1"/>
    <col min="4867" max="4868" width="21.26953125" customWidth="1"/>
    <col min="4869" max="4869" width="3.08984375" customWidth="1"/>
    <col min="4870" max="4870" width="4" customWidth="1"/>
    <col min="4871" max="4871" width="2.453125" customWidth="1"/>
    <col min="5120" max="5120" width="4.6328125" customWidth="1"/>
    <col min="5121" max="5121" width="24.26953125" customWidth="1"/>
    <col min="5122" max="5122" width="6.7265625" customWidth="1"/>
    <col min="5123" max="5124" width="21.26953125" customWidth="1"/>
    <col min="5125" max="5125" width="3.08984375" customWidth="1"/>
    <col min="5126" max="5126" width="4" customWidth="1"/>
    <col min="5127" max="5127" width="2.453125" customWidth="1"/>
    <col min="5376" max="5376" width="4.6328125" customWidth="1"/>
    <col min="5377" max="5377" width="24.26953125" customWidth="1"/>
    <col min="5378" max="5378" width="6.7265625" customWidth="1"/>
    <col min="5379" max="5380" width="21.26953125" customWidth="1"/>
    <col min="5381" max="5381" width="3.08984375" customWidth="1"/>
    <col min="5382" max="5382" width="4" customWidth="1"/>
    <col min="5383" max="5383" width="2.453125" customWidth="1"/>
    <col min="5632" max="5632" width="4.6328125" customWidth="1"/>
    <col min="5633" max="5633" width="24.26953125" customWidth="1"/>
    <col min="5634" max="5634" width="6.7265625" customWidth="1"/>
    <col min="5635" max="5636" width="21.26953125" customWidth="1"/>
    <col min="5637" max="5637" width="3.08984375" customWidth="1"/>
    <col min="5638" max="5638" width="4" customWidth="1"/>
    <col min="5639" max="5639" width="2.453125" customWidth="1"/>
    <col min="5888" max="5888" width="4.6328125" customWidth="1"/>
    <col min="5889" max="5889" width="24.26953125" customWidth="1"/>
    <col min="5890" max="5890" width="6.7265625" customWidth="1"/>
    <col min="5891" max="5892" width="21.26953125" customWidth="1"/>
    <col min="5893" max="5893" width="3.08984375" customWidth="1"/>
    <col min="5894" max="5894" width="4" customWidth="1"/>
    <col min="5895" max="5895" width="2.453125" customWidth="1"/>
    <col min="6144" max="6144" width="4.6328125" customWidth="1"/>
    <col min="6145" max="6145" width="24.26953125" customWidth="1"/>
    <col min="6146" max="6146" width="6.7265625" customWidth="1"/>
    <col min="6147" max="6148" width="21.26953125" customWidth="1"/>
    <col min="6149" max="6149" width="3.08984375" customWidth="1"/>
    <col min="6150" max="6150" width="4" customWidth="1"/>
    <col min="6151" max="6151" width="2.453125" customWidth="1"/>
    <col min="6400" max="6400" width="4.6328125" customWidth="1"/>
    <col min="6401" max="6401" width="24.26953125" customWidth="1"/>
    <col min="6402" max="6402" width="6.7265625" customWidth="1"/>
    <col min="6403" max="6404" width="21.26953125" customWidth="1"/>
    <col min="6405" max="6405" width="3.08984375" customWidth="1"/>
    <col min="6406" max="6406" width="4" customWidth="1"/>
    <col min="6407" max="6407" width="2.453125" customWidth="1"/>
    <col min="6656" max="6656" width="4.6328125" customWidth="1"/>
    <col min="6657" max="6657" width="24.26953125" customWidth="1"/>
    <col min="6658" max="6658" width="6.7265625" customWidth="1"/>
    <col min="6659" max="6660" width="21.26953125" customWidth="1"/>
    <col min="6661" max="6661" width="3.08984375" customWidth="1"/>
    <col min="6662" max="6662" width="4" customWidth="1"/>
    <col min="6663" max="6663" width="2.453125" customWidth="1"/>
    <col min="6912" max="6912" width="4.6328125" customWidth="1"/>
    <col min="6913" max="6913" width="24.26953125" customWidth="1"/>
    <col min="6914" max="6914" width="6.7265625" customWidth="1"/>
    <col min="6915" max="6916" width="21.26953125" customWidth="1"/>
    <col min="6917" max="6917" width="3.08984375" customWidth="1"/>
    <col min="6918" max="6918" width="4" customWidth="1"/>
    <col min="6919" max="6919" width="2.453125" customWidth="1"/>
    <col min="7168" max="7168" width="4.6328125" customWidth="1"/>
    <col min="7169" max="7169" width="24.26953125" customWidth="1"/>
    <col min="7170" max="7170" width="6.7265625" customWidth="1"/>
    <col min="7171" max="7172" width="21.26953125" customWidth="1"/>
    <col min="7173" max="7173" width="3.08984375" customWidth="1"/>
    <col min="7174" max="7174" width="4" customWidth="1"/>
    <col min="7175" max="7175" width="2.453125" customWidth="1"/>
    <col min="7424" max="7424" width="4.6328125" customWidth="1"/>
    <col min="7425" max="7425" width="24.26953125" customWidth="1"/>
    <col min="7426" max="7426" width="6.7265625" customWidth="1"/>
    <col min="7427" max="7428" width="21.26953125" customWidth="1"/>
    <col min="7429" max="7429" width="3.08984375" customWidth="1"/>
    <col min="7430" max="7430" width="4" customWidth="1"/>
    <col min="7431" max="7431" width="2.453125" customWidth="1"/>
    <col min="7680" max="7680" width="4.6328125" customWidth="1"/>
    <col min="7681" max="7681" width="24.26953125" customWidth="1"/>
    <col min="7682" max="7682" width="6.7265625" customWidth="1"/>
    <col min="7683" max="7684" width="21.26953125" customWidth="1"/>
    <col min="7685" max="7685" width="3.08984375" customWidth="1"/>
    <col min="7686" max="7686" width="4" customWidth="1"/>
    <col min="7687" max="7687" width="2.453125" customWidth="1"/>
    <col min="7936" max="7936" width="4.6328125" customWidth="1"/>
    <col min="7937" max="7937" width="24.26953125" customWidth="1"/>
    <col min="7938" max="7938" width="6.7265625" customWidth="1"/>
    <col min="7939" max="7940" width="21.26953125" customWidth="1"/>
    <col min="7941" max="7941" width="3.08984375" customWidth="1"/>
    <col min="7942" max="7942" width="4" customWidth="1"/>
    <col min="7943" max="7943" width="2.453125" customWidth="1"/>
    <col min="8192" max="8192" width="4.6328125" customWidth="1"/>
    <col min="8193" max="8193" width="24.26953125" customWidth="1"/>
    <col min="8194" max="8194" width="6.7265625" customWidth="1"/>
    <col min="8195" max="8196" width="21.26953125" customWidth="1"/>
    <col min="8197" max="8197" width="3.08984375" customWidth="1"/>
    <col min="8198" max="8198" width="4" customWidth="1"/>
    <col min="8199" max="8199" width="2.453125" customWidth="1"/>
    <col min="8448" max="8448" width="4.6328125" customWidth="1"/>
    <col min="8449" max="8449" width="24.26953125" customWidth="1"/>
    <col min="8450" max="8450" width="6.7265625" customWidth="1"/>
    <col min="8451" max="8452" width="21.26953125" customWidth="1"/>
    <col min="8453" max="8453" width="3.08984375" customWidth="1"/>
    <col min="8454" max="8454" width="4" customWidth="1"/>
    <col min="8455" max="8455" width="2.453125" customWidth="1"/>
    <col min="8704" max="8704" width="4.6328125" customWidth="1"/>
    <col min="8705" max="8705" width="24.26953125" customWidth="1"/>
    <col min="8706" max="8706" width="6.7265625" customWidth="1"/>
    <col min="8707" max="8708" width="21.26953125" customWidth="1"/>
    <col min="8709" max="8709" width="3.08984375" customWidth="1"/>
    <col min="8710" max="8710" width="4" customWidth="1"/>
    <col min="8711" max="8711" width="2.453125" customWidth="1"/>
    <col min="8960" max="8960" width="4.6328125" customWidth="1"/>
    <col min="8961" max="8961" width="24.26953125" customWidth="1"/>
    <col min="8962" max="8962" width="6.7265625" customWidth="1"/>
    <col min="8963" max="8964" width="21.26953125" customWidth="1"/>
    <col min="8965" max="8965" width="3.08984375" customWidth="1"/>
    <col min="8966" max="8966" width="4" customWidth="1"/>
    <col min="8967" max="8967" width="2.453125" customWidth="1"/>
    <col min="9216" max="9216" width="4.6328125" customWidth="1"/>
    <col min="9217" max="9217" width="24.26953125" customWidth="1"/>
    <col min="9218" max="9218" width="6.7265625" customWidth="1"/>
    <col min="9219" max="9220" width="21.26953125" customWidth="1"/>
    <col min="9221" max="9221" width="3.08984375" customWidth="1"/>
    <col min="9222" max="9222" width="4" customWidth="1"/>
    <col min="9223" max="9223" width="2.453125" customWidth="1"/>
    <col min="9472" max="9472" width="4.6328125" customWidth="1"/>
    <col min="9473" max="9473" width="24.26953125" customWidth="1"/>
    <col min="9474" max="9474" width="6.7265625" customWidth="1"/>
    <col min="9475" max="9476" width="21.26953125" customWidth="1"/>
    <col min="9477" max="9477" width="3.08984375" customWidth="1"/>
    <col min="9478" max="9478" width="4" customWidth="1"/>
    <col min="9479" max="9479" width="2.453125" customWidth="1"/>
    <col min="9728" max="9728" width="4.6328125" customWidth="1"/>
    <col min="9729" max="9729" width="24.26953125" customWidth="1"/>
    <col min="9730" max="9730" width="6.7265625" customWidth="1"/>
    <col min="9731" max="9732" width="21.26953125" customWidth="1"/>
    <col min="9733" max="9733" width="3.08984375" customWidth="1"/>
    <col min="9734" max="9734" width="4" customWidth="1"/>
    <col min="9735" max="9735" width="2.453125" customWidth="1"/>
    <col min="9984" max="9984" width="4.6328125" customWidth="1"/>
    <col min="9985" max="9985" width="24.26953125" customWidth="1"/>
    <col min="9986" max="9986" width="6.7265625" customWidth="1"/>
    <col min="9987" max="9988" width="21.26953125" customWidth="1"/>
    <col min="9989" max="9989" width="3.08984375" customWidth="1"/>
    <col min="9990" max="9990" width="4" customWidth="1"/>
    <col min="9991" max="9991" width="2.453125" customWidth="1"/>
    <col min="10240" max="10240" width="4.6328125" customWidth="1"/>
    <col min="10241" max="10241" width="24.26953125" customWidth="1"/>
    <col min="10242" max="10242" width="6.7265625" customWidth="1"/>
    <col min="10243" max="10244" width="21.26953125" customWidth="1"/>
    <col min="10245" max="10245" width="3.08984375" customWidth="1"/>
    <col min="10246" max="10246" width="4" customWidth="1"/>
    <col min="10247" max="10247" width="2.453125" customWidth="1"/>
    <col min="10496" max="10496" width="4.6328125" customWidth="1"/>
    <col min="10497" max="10497" width="24.26953125" customWidth="1"/>
    <col min="10498" max="10498" width="6.7265625" customWidth="1"/>
    <col min="10499" max="10500" width="21.26953125" customWidth="1"/>
    <col min="10501" max="10501" width="3.08984375" customWidth="1"/>
    <col min="10502" max="10502" width="4" customWidth="1"/>
    <col min="10503" max="10503" width="2.453125" customWidth="1"/>
    <col min="10752" max="10752" width="4.6328125" customWidth="1"/>
    <col min="10753" max="10753" width="24.26953125" customWidth="1"/>
    <col min="10754" max="10754" width="6.7265625" customWidth="1"/>
    <col min="10755" max="10756" width="21.26953125" customWidth="1"/>
    <col min="10757" max="10757" width="3.08984375" customWidth="1"/>
    <col min="10758" max="10758" width="4" customWidth="1"/>
    <col min="10759" max="10759" width="2.453125" customWidth="1"/>
    <col min="11008" max="11008" width="4.6328125" customWidth="1"/>
    <col min="11009" max="11009" width="24.26953125" customWidth="1"/>
    <col min="11010" max="11010" width="6.7265625" customWidth="1"/>
    <col min="11011" max="11012" width="21.26953125" customWidth="1"/>
    <col min="11013" max="11013" width="3.08984375" customWidth="1"/>
    <col min="11014" max="11014" width="4" customWidth="1"/>
    <col min="11015" max="11015" width="2.453125" customWidth="1"/>
    <col min="11264" max="11264" width="4.6328125" customWidth="1"/>
    <col min="11265" max="11265" width="24.26953125" customWidth="1"/>
    <col min="11266" max="11266" width="6.7265625" customWidth="1"/>
    <col min="11267" max="11268" width="21.26953125" customWidth="1"/>
    <col min="11269" max="11269" width="3.08984375" customWidth="1"/>
    <col min="11270" max="11270" width="4" customWidth="1"/>
    <col min="11271" max="11271" width="2.453125" customWidth="1"/>
    <col min="11520" max="11520" width="4.6328125" customWidth="1"/>
    <col min="11521" max="11521" width="24.26953125" customWidth="1"/>
    <col min="11522" max="11522" width="6.7265625" customWidth="1"/>
    <col min="11523" max="11524" width="21.26953125" customWidth="1"/>
    <col min="11525" max="11525" width="3.08984375" customWidth="1"/>
    <col min="11526" max="11526" width="4" customWidth="1"/>
    <col min="11527" max="11527" width="2.453125" customWidth="1"/>
    <col min="11776" max="11776" width="4.6328125" customWidth="1"/>
    <col min="11777" max="11777" width="24.26953125" customWidth="1"/>
    <col min="11778" max="11778" width="6.7265625" customWidth="1"/>
    <col min="11779" max="11780" width="21.26953125" customWidth="1"/>
    <col min="11781" max="11781" width="3.08984375" customWidth="1"/>
    <col min="11782" max="11782" width="4" customWidth="1"/>
    <col min="11783" max="11783" width="2.453125" customWidth="1"/>
    <col min="12032" max="12032" width="4.6328125" customWidth="1"/>
    <col min="12033" max="12033" width="24.26953125" customWidth="1"/>
    <col min="12034" max="12034" width="6.7265625" customWidth="1"/>
    <col min="12035" max="12036" width="21.26953125" customWidth="1"/>
    <col min="12037" max="12037" width="3.08984375" customWidth="1"/>
    <col min="12038" max="12038" width="4" customWidth="1"/>
    <col min="12039" max="12039" width="2.453125" customWidth="1"/>
    <col min="12288" max="12288" width="4.6328125" customWidth="1"/>
    <col min="12289" max="12289" width="24.26953125" customWidth="1"/>
    <col min="12290" max="12290" width="6.7265625" customWidth="1"/>
    <col min="12291" max="12292" width="21.26953125" customWidth="1"/>
    <col min="12293" max="12293" width="3.08984375" customWidth="1"/>
    <col min="12294" max="12294" width="4" customWidth="1"/>
    <col min="12295" max="12295" width="2.453125" customWidth="1"/>
    <col min="12544" max="12544" width="4.6328125" customWidth="1"/>
    <col min="12545" max="12545" width="24.26953125" customWidth="1"/>
    <col min="12546" max="12546" width="6.7265625" customWidth="1"/>
    <col min="12547" max="12548" width="21.26953125" customWidth="1"/>
    <col min="12549" max="12549" width="3.08984375" customWidth="1"/>
    <col min="12550" max="12550" width="4" customWidth="1"/>
    <col min="12551" max="12551" width="2.453125" customWidth="1"/>
    <col min="12800" max="12800" width="4.6328125" customWidth="1"/>
    <col min="12801" max="12801" width="24.26953125" customWidth="1"/>
    <col min="12802" max="12802" width="6.7265625" customWidth="1"/>
    <col min="12803" max="12804" width="21.26953125" customWidth="1"/>
    <col min="12805" max="12805" width="3.08984375" customWidth="1"/>
    <col min="12806" max="12806" width="4" customWidth="1"/>
    <col min="12807" max="12807" width="2.453125" customWidth="1"/>
    <col min="13056" max="13056" width="4.6328125" customWidth="1"/>
    <col min="13057" max="13057" width="24.26953125" customWidth="1"/>
    <col min="13058" max="13058" width="6.7265625" customWidth="1"/>
    <col min="13059" max="13060" width="21.26953125" customWidth="1"/>
    <col min="13061" max="13061" width="3.08984375" customWidth="1"/>
    <col min="13062" max="13062" width="4" customWidth="1"/>
    <col min="13063" max="13063" width="2.453125" customWidth="1"/>
    <col min="13312" max="13312" width="4.6328125" customWidth="1"/>
    <col min="13313" max="13313" width="24.26953125" customWidth="1"/>
    <col min="13314" max="13314" width="6.7265625" customWidth="1"/>
    <col min="13315" max="13316" width="21.26953125" customWidth="1"/>
    <col min="13317" max="13317" width="3.08984375" customWidth="1"/>
    <col min="13318" max="13318" width="4" customWidth="1"/>
    <col min="13319" max="13319" width="2.453125" customWidth="1"/>
    <col min="13568" max="13568" width="4.6328125" customWidth="1"/>
    <col min="13569" max="13569" width="24.26953125" customWidth="1"/>
    <col min="13570" max="13570" width="6.7265625" customWidth="1"/>
    <col min="13571" max="13572" width="21.26953125" customWidth="1"/>
    <col min="13573" max="13573" width="3.08984375" customWidth="1"/>
    <col min="13574" max="13574" width="4" customWidth="1"/>
    <col min="13575" max="13575" width="2.453125" customWidth="1"/>
    <col min="13824" max="13824" width="4.6328125" customWidth="1"/>
    <col min="13825" max="13825" width="24.26953125" customWidth="1"/>
    <col min="13826" max="13826" width="6.7265625" customWidth="1"/>
    <col min="13827" max="13828" width="21.26953125" customWidth="1"/>
    <col min="13829" max="13829" width="3.08984375" customWidth="1"/>
    <col min="13830" max="13830" width="4" customWidth="1"/>
    <col min="13831" max="13831" width="2.453125" customWidth="1"/>
    <col min="14080" max="14080" width="4.6328125" customWidth="1"/>
    <col min="14081" max="14081" width="24.26953125" customWidth="1"/>
    <col min="14082" max="14082" width="6.7265625" customWidth="1"/>
    <col min="14083" max="14084" width="21.26953125" customWidth="1"/>
    <col min="14085" max="14085" width="3.08984375" customWidth="1"/>
    <col min="14086" max="14086" width="4" customWidth="1"/>
    <col min="14087" max="14087" width="2.453125" customWidth="1"/>
    <col min="14336" max="14336" width="4.6328125" customWidth="1"/>
    <col min="14337" max="14337" width="24.26953125" customWidth="1"/>
    <col min="14338" max="14338" width="6.7265625" customWidth="1"/>
    <col min="14339" max="14340" width="21.26953125" customWidth="1"/>
    <col min="14341" max="14341" width="3.08984375" customWidth="1"/>
    <col min="14342" max="14342" width="4" customWidth="1"/>
    <col min="14343" max="14343" width="2.453125" customWidth="1"/>
    <col min="14592" max="14592" width="4.6328125" customWidth="1"/>
    <col min="14593" max="14593" width="24.26953125" customWidth="1"/>
    <col min="14594" max="14594" width="6.7265625" customWidth="1"/>
    <col min="14595" max="14596" width="21.26953125" customWidth="1"/>
    <col min="14597" max="14597" width="3.08984375" customWidth="1"/>
    <col min="14598" max="14598" width="4" customWidth="1"/>
    <col min="14599" max="14599" width="2.453125" customWidth="1"/>
    <col min="14848" max="14848" width="4.6328125" customWidth="1"/>
    <col min="14849" max="14849" width="24.26953125" customWidth="1"/>
    <col min="14850" max="14850" width="6.7265625" customWidth="1"/>
    <col min="14851" max="14852" width="21.26953125" customWidth="1"/>
    <col min="14853" max="14853" width="3.08984375" customWidth="1"/>
    <col min="14854" max="14854" width="4" customWidth="1"/>
    <col min="14855" max="14855" width="2.453125" customWidth="1"/>
    <col min="15104" max="15104" width="4.6328125" customWidth="1"/>
    <col min="15105" max="15105" width="24.26953125" customWidth="1"/>
    <col min="15106" max="15106" width="6.7265625" customWidth="1"/>
    <col min="15107" max="15108" width="21.26953125" customWidth="1"/>
    <col min="15109" max="15109" width="3.08984375" customWidth="1"/>
    <col min="15110" max="15110" width="4" customWidth="1"/>
    <col min="15111" max="15111" width="2.453125" customWidth="1"/>
    <col min="15360" max="15360" width="4.6328125" customWidth="1"/>
    <col min="15361" max="15361" width="24.26953125" customWidth="1"/>
    <col min="15362" max="15362" width="6.7265625" customWidth="1"/>
    <col min="15363" max="15364" width="21.26953125" customWidth="1"/>
    <col min="15365" max="15365" width="3.08984375" customWidth="1"/>
    <col min="15366" max="15366" width="4" customWidth="1"/>
    <col min="15367" max="15367" width="2.453125" customWidth="1"/>
    <col min="15616" max="15616" width="4.6328125" customWidth="1"/>
    <col min="15617" max="15617" width="24.26953125" customWidth="1"/>
    <col min="15618" max="15618" width="6.7265625" customWidth="1"/>
    <col min="15619" max="15620" width="21.26953125" customWidth="1"/>
    <col min="15621" max="15621" width="3.08984375" customWidth="1"/>
    <col min="15622" max="15622" width="4" customWidth="1"/>
    <col min="15623" max="15623" width="2.453125" customWidth="1"/>
    <col min="15872" max="15872" width="4.6328125" customWidth="1"/>
    <col min="15873" max="15873" width="24.26953125" customWidth="1"/>
    <col min="15874" max="15874" width="6.7265625" customWidth="1"/>
    <col min="15875" max="15876" width="21.26953125" customWidth="1"/>
    <col min="15877" max="15877" width="3.08984375" customWidth="1"/>
    <col min="15878" max="15878" width="4" customWidth="1"/>
    <col min="15879" max="15879" width="2.453125" customWidth="1"/>
    <col min="16128" max="16128" width="4.6328125" customWidth="1"/>
    <col min="16129" max="16129" width="24.26953125" customWidth="1"/>
    <col min="16130" max="16130" width="6.7265625" customWidth="1"/>
    <col min="16131" max="16132" width="21.26953125" customWidth="1"/>
    <col min="16133" max="16133" width="3.08984375" customWidth="1"/>
    <col min="16134" max="16134" width="4" customWidth="1"/>
    <col min="16135" max="16135" width="2.453125" customWidth="1"/>
  </cols>
  <sheetData>
    <row r="1" spans="1:14" ht="15" customHeight="1">
      <c r="A1" s="1"/>
      <c r="B1" s="25" t="s">
        <v>17</v>
      </c>
      <c r="C1" s="2"/>
      <c r="D1" s="2"/>
      <c r="E1" s="2"/>
      <c r="F1" s="2"/>
    </row>
    <row r="2" spans="1:14" ht="20.149999999999999" customHeight="1">
      <c r="A2" s="1"/>
      <c r="B2" s="2"/>
      <c r="C2" s="2"/>
      <c r="D2" s="11" t="s">
        <v>0</v>
      </c>
      <c r="E2" s="11"/>
      <c r="F2" s="2"/>
    </row>
    <row r="3" spans="1:14" ht="15" customHeight="1">
      <c r="A3" s="1"/>
      <c r="B3" s="2"/>
      <c r="C3" s="2"/>
      <c r="D3" s="2"/>
      <c r="E3" s="4"/>
      <c r="F3" s="2"/>
    </row>
    <row r="4" spans="1:14" ht="20.149999999999999" customHeight="1">
      <c r="A4" s="5"/>
      <c r="B4" s="22" t="s">
        <v>1</v>
      </c>
      <c r="C4" s="22"/>
      <c r="D4" s="22"/>
      <c r="E4" s="22"/>
      <c r="F4" s="2"/>
    </row>
    <row r="5" spans="1:14" ht="15" customHeight="1">
      <c r="A5" s="3"/>
      <c r="B5" s="3"/>
      <c r="C5" s="3"/>
      <c r="D5" s="3"/>
      <c r="E5" s="3"/>
      <c r="F5" s="2"/>
    </row>
    <row r="6" spans="1:14" ht="35" customHeight="1">
      <c r="A6" s="3"/>
      <c r="B6" s="6" t="s">
        <v>5</v>
      </c>
      <c r="C6" s="12"/>
      <c r="D6" s="13"/>
      <c r="E6" s="14"/>
      <c r="F6" s="2"/>
      <c r="L6" t="s">
        <v>2</v>
      </c>
      <c r="N6" t="s">
        <v>8</v>
      </c>
    </row>
    <row r="7" spans="1:14" ht="35" customHeight="1">
      <c r="A7" s="2"/>
      <c r="B7" s="7" t="s">
        <v>6</v>
      </c>
      <c r="C7" s="23"/>
      <c r="D7" s="23"/>
      <c r="E7" s="24"/>
      <c r="F7" s="2"/>
      <c r="L7" t="s">
        <v>3</v>
      </c>
      <c r="N7" t="s">
        <v>9</v>
      </c>
    </row>
    <row r="8" spans="1:14" ht="35" customHeight="1">
      <c r="A8" s="2"/>
      <c r="B8" s="10" t="s">
        <v>7</v>
      </c>
      <c r="C8" s="12"/>
      <c r="D8" s="13"/>
      <c r="E8" s="14"/>
      <c r="F8" s="2"/>
      <c r="L8" t="s">
        <v>4</v>
      </c>
      <c r="N8" t="s">
        <v>10</v>
      </c>
    </row>
    <row r="9" spans="1:14" ht="35" customHeight="1">
      <c r="A9" s="2"/>
      <c r="B9" s="10" t="s">
        <v>11</v>
      </c>
      <c r="C9" s="15"/>
      <c r="D9" s="16"/>
      <c r="E9" s="17"/>
      <c r="F9" s="2"/>
    </row>
    <row r="10" spans="1:14" ht="35" customHeight="1">
      <c r="A10" s="2"/>
      <c r="B10" s="9" t="s">
        <v>12</v>
      </c>
      <c r="C10" s="15"/>
      <c r="D10" s="16"/>
      <c r="E10" s="17"/>
      <c r="F10" s="2"/>
    </row>
    <row r="11" spans="1:14" ht="35" customHeight="1">
      <c r="A11" s="2"/>
      <c r="B11" s="8" t="s">
        <v>13</v>
      </c>
      <c r="C11" s="18"/>
      <c r="D11" s="19"/>
      <c r="E11" s="20"/>
      <c r="F11" s="2"/>
    </row>
    <row r="12" spans="1:14" ht="38.5" customHeight="1">
      <c r="A12" s="2"/>
      <c r="B12" s="21" t="s">
        <v>14</v>
      </c>
      <c r="C12" s="21"/>
      <c r="D12" s="21"/>
      <c r="E12" s="21"/>
      <c r="F12" s="2"/>
    </row>
  </sheetData>
  <sheetProtection algorithmName="SHA-512" hashValue="v0sYYWeeYjsY8L3KO6B2M+Azj5akK6bDQwEb9FzWrAugP7AdYaKJzI21EsFqNrWPSIUcHjf9G5chu6IR3BsXtA==" saltValue="/XZFF2LAlzQAO1cvw3jBoQ==" spinCount="100000" sheet="1" objects="1" scenarios="1"/>
  <mergeCells count="9">
    <mergeCell ref="D2:E2"/>
    <mergeCell ref="C6:E6"/>
    <mergeCell ref="C10:E10"/>
    <mergeCell ref="C11:E11"/>
    <mergeCell ref="B12:E12"/>
    <mergeCell ref="B4:E4"/>
    <mergeCell ref="C7:E7"/>
    <mergeCell ref="C8:E8"/>
    <mergeCell ref="C9:E9"/>
  </mergeCells>
  <phoneticPr fontId="1"/>
  <dataValidations count="2">
    <dataValidation type="list" allowBlank="1" showInputMessage="1" showErrorMessage="1" sqref="C7:E7" xr:uid="{EABE0F62-8563-410D-831E-3D1D8FE63C79}">
      <formula1>$L$6:$L$8</formula1>
    </dataValidation>
    <dataValidation type="list" allowBlank="1" showInputMessage="1" showErrorMessage="1" sqref="C8:E8" xr:uid="{83EC78B7-D0F4-4EB7-AA4A-431E738C4A09}">
      <formula1>$N$6:$N$8</formula1>
    </dataValidation>
  </dataValidations>
  <printOptions horizontalCentered="1"/>
  <pageMargins left="0.55118110236220474" right="0.70866141732283472" top="0.98425196850393704" bottom="0.98425196850393704" header="0.51181102362204722" footer="0.51181102362204722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05DC1-DB1F-48C3-8F09-5D8368414B1A}">
  <sheetPr>
    <tabColor theme="4"/>
  </sheetPr>
  <dimension ref="A1:N12"/>
  <sheetViews>
    <sheetView showGridLines="0" showZeros="0" view="pageBreakPreview" zoomScale="110" zoomScaleNormal="100" zoomScaleSheetLayoutView="110" workbookViewId="0">
      <selection activeCell="B1" sqref="B1"/>
    </sheetView>
  </sheetViews>
  <sheetFormatPr defaultRowHeight="13"/>
  <cols>
    <col min="1" max="1" width="1.36328125" customWidth="1"/>
    <col min="2" max="2" width="26.1796875" customWidth="1"/>
    <col min="3" max="3" width="8.26953125" customWidth="1"/>
    <col min="4" max="4" width="28.453125" customWidth="1"/>
    <col min="5" max="5" width="5.453125" customWidth="1"/>
    <col min="6" max="6" width="1.453125" customWidth="1"/>
    <col min="7" max="7" width="2.453125" customWidth="1"/>
    <col min="256" max="256" width="4.6328125" customWidth="1"/>
    <col min="257" max="257" width="24.26953125" customWidth="1"/>
    <col min="258" max="258" width="6.7265625" customWidth="1"/>
    <col min="259" max="260" width="21.26953125" customWidth="1"/>
    <col min="261" max="261" width="3.08984375" customWidth="1"/>
    <col min="262" max="262" width="4" customWidth="1"/>
    <col min="263" max="263" width="2.453125" customWidth="1"/>
    <col min="512" max="512" width="4.6328125" customWidth="1"/>
    <col min="513" max="513" width="24.26953125" customWidth="1"/>
    <col min="514" max="514" width="6.7265625" customWidth="1"/>
    <col min="515" max="516" width="21.26953125" customWidth="1"/>
    <col min="517" max="517" width="3.08984375" customWidth="1"/>
    <col min="518" max="518" width="4" customWidth="1"/>
    <col min="519" max="519" width="2.453125" customWidth="1"/>
    <col min="768" max="768" width="4.6328125" customWidth="1"/>
    <col min="769" max="769" width="24.26953125" customWidth="1"/>
    <col min="770" max="770" width="6.7265625" customWidth="1"/>
    <col min="771" max="772" width="21.26953125" customWidth="1"/>
    <col min="773" max="773" width="3.08984375" customWidth="1"/>
    <col min="774" max="774" width="4" customWidth="1"/>
    <col min="775" max="775" width="2.453125" customWidth="1"/>
    <col min="1024" max="1024" width="4.6328125" customWidth="1"/>
    <col min="1025" max="1025" width="24.26953125" customWidth="1"/>
    <col min="1026" max="1026" width="6.7265625" customWidth="1"/>
    <col min="1027" max="1028" width="21.26953125" customWidth="1"/>
    <col min="1029" max="1029" width="3.08984375" customWidth="1"/>
    <col min="1030" max="1030" width="4" customWidth="1"/>
    <col min="1031" max="1031" width="2.453125" customWidth="1"/>
    <col min="1280" max="1280" width="4.6328125" customWidth="1"/>
    <col min="1281" max="1281" width="24.26953125" customWidth="1"/>
    <col min="1282" max="1282" width="6.7265625" customWidth="1"/>
    <col min="1283" max="1284" width="21.26953125" customWidth="1"/>
    <col min="1285" max="1285" width="3.08984375" customWidth="1"/>
    <col min="1286" max="1286" width="4" customWidth="1"/>
    <col min="1287" max="1287" width="2.453125" customWidth="1"/>
    <col min="1536" max="1536" width="4.6328125" customWidth="1"/>
    <col min="1537" max="1537" width="24.26953125" customWidth="1"/>
    <col min="1538" max="1538" width="6.7265625" customWidth="1"/>
    <col min="1539" max="1540" width="21.26953125" customWidth="1"/>
    <col min="1541" max="1541" width="3.08984375" customWidth="1"/>
    <col min="1542" max="1542" width="4" customWidth="1"/>
    <col min="1543" max="1543" width="2.453125" customWidth="1"/>
    <col min="1792" max="1792" width="4.6328125" customWidth="1"/>
    <col min="1793" max="1793" width="24.26953125" customWidth="1"/>
    <col min="1794" max="1794" width="6.7265625" customWidth="1"/>
    <col min="1795" max="1796" width="21.26953125" customWidth="1"/>
    <col min="1797" max="1797" width="3.08984375" customWidth="1"/>
    <col min="1798" max="1798" width="4" customWidth="1"/>
    <col min="1799" max="1799" width="2.453125" customWidth="1"/>
    <col min="2048" max="2048" width="4.6328125" customWidth="1"/>
    <col min="2049" max="2049" width="24.26953125" customWidth="1"/>
    <col min="2050" max="2050" width="6.7265625" customWidth="1"/>
    <col min="2051" max="2052" width="21.26953125" customWidth="1"/>
    <col min="2053" max="2053" width="3.08984375" customWidth="1"/>
    <col min="2054" max="2054" width="4" customWidth="1"/>
    <col min="2055" max="2055" width="2.453125" customWidth="1"/>
    <col min="2304" max="2304" width="4.6328125" customWidth="1"/>
    <col min="2305" max="2305" width="24.26953125" customWidth="1"/>
    <col min="2306" max="2306" width="6.7265625" customWidth="1"/>
    <col min="2307" max="2308" width="21.26953125" customWidth="1"/>
    <col min="2309" max="2309" width="3.08984375" customWidth="1"/>
    <col min="2310" max="2310" width="4" customWidth="1"/>
    <col min="2311" max="2311" width="2.453125" customWidth="1"/>
    <col min="2560" max="2560" width="4.6328125" customWidth="1"/>
    <col min="2561" max="2561" width="24.26953125" customWidth="1"/>
    <col min="2562" max="2562" width="6.7265625" customWidth="1"/>
    <col min="2563" max="2564" width="21.26953125" customWidth="1"/>
    <col min="2565" max="2565" width="3.08984375" customWidth="1"/>
    <col min="2566" max="2566" width="4" customWidth="1"/>
    <col min="2567" max="2567" width="2.453125" customWidth="1"/>
    <col min="2816" max="2816" width="4.6328125" customWidth="1"/>
    <col min="2817" max="2817" width="24.26953125" customWidth="1"/>
    <col min="2818" max="2818" width="6.7265625" customWidth="1"/>
    <col min="2819" max="2820" width="21.26953125" customWidth="1"/>
    <col min="2821" max="2821" width="3.08984375" customWidth="1"/>
    <col min="2822" max="2822" width="4" customWidth="1"/>
    <col min="2823" max="2823" width="2.453125" customWidth="1"/>
    <col min="3072" max="3072" width="4.6328125" customWidth="1"/>
    <col min="3073" max="3073" width="24.26953125" customWidth="1"/>
    <col min="3074" max="3074" width="6.7265625" customWidth="1"/>
    <col min="3075" max="3076" width="21.26953125" customWidth="1"/>
    <col min="3077" max="3077" width="3.08984375" customWidth="1"/>
    <col min="3078" max="3078" width="4" customWidth="1"/>
    <col min="3079" max="3079" width="2.453125" customWidth="1"/>
    <col min="3328" max="3328" width="4.6328125" customWidth="1"/>
    <col min="3329" max="3329" width="24.26953125" customWidth="1"/>
    <col min="3330" max="3330" width="6.7265625" customWidth="1"/>
    <col min="3331" max="3332" width="21.26953125" customWidth="1"/>
    <col min="3333" max="3333" width="3.08984375" customWidth="1"/>
    <col min="3334" max="3334" width="4" customWidth="1"/>
    <col min="3335" max="3335" width="2.453125" customWidth="1"/>
    <col min="3584" max="3584" width="4.6328125" customWidth="1"/>
    <col min="3585" max="3585" width="24.26953125" customWidth="1"/>
    <col min="3586" max="3586" width="6.7265625" customWidth="1"/>
    <col min="3587" max="3588" width="21.26953125" customWidth="1"/>
    <col min="3589" max="3589" width="3.08984375" customWidth="1"/>
    <col min="3590" max="3590" width="4" customWidth="1"/>
    <col min="3591" max="3591" width="2.453125" customWidth="1"/>
    <col min="3840" max="3840" width="4.6328125" customWidth="1"/>
    <col min="3841" max="3841" width="24.26953125" customWidth="1"/>
    <col min="3842" max="3842" width="6.7265625" customWidth="1"/>
    <col min="3843" max="3844" width="21.26953125" customWidth="1"/>
    <col min="3845" max="3845" width="3.08984375" customWidth="1"/>
    <col min="3846" max="3846" width="4" customWidth="1"/>
    <col min="3847" max="3847" width="2.453125" customWidth="1"/>
    <col min="4096" max="4096" width="4.6328125" customWidth="1"/>
    <col min="4097" max="4097" width="24.26953125" customWidth="1"/>
    <col min="4098" max="4098" width="6.7265625" customWidth="1"/>
    <col min="4099" max="4100" width="21.26953125" customWidth="1"/>
    <col min="4101" max="4101" width="3.08984375" customWidth="1"/>
    <col min="4102" max="4102" width="4" customWidth="1"/>
    <col min="4103" max="4103" width="2.453125" customWidth="1"/>
    <col min="4352" max="4352" width="4.6328125" customWidth="1"/>
    <col min="4353" max="4353" width="24.26953125" customWidth="1"/>
    <col min="4354" max="4354" width="6.7265625" customWidth="1"/>
    <col min="4355" max="4356" width="21.26953125" customWidth="1"/>
    <col min="4357" max="4357" width="3.08984375" customWidth="1"/>
    <col min="4358" max="4358" width="4" customWidth="1"/>
    <col min="4359" max="4359" width="2.453125" customWidth="1"/>
    <col min="4608" max="4608" width="4.6328125" customWidth="1"/>
    <col min="4609" max="4609" width="24.26953125" customWidth="1"/>
    <col min="4610" max="4610" width="6.7265625" customWidth="1"/>
    <col min="4611" max="4612" width="21.26953125" customWidth="1"/>
    <col min="4613" max="4613" width="3.08984375" customWidth="1"/>
    <col min="4614" max="4614" width="4" customWidth="1"/>
    <col min="4615" max="4615" width="2.453125" customWidth="1"/>
    <col min="4864" max="4864" width="4.6328125" customWidth="1"/>
    <col min="4865" max="4865" width="24.26953125" customWidth="1"/>
    <col min="4866" max="4866" width="6.7265625" customWidth="1"/>
    <col min="4867" max="4868" width="21.26953125" customWidth="1"/>
    <col min="4869" max="4869" width="3.08984375" customWidth="1"/>
    <col min="4870" max="4870" width="4" customWidth="1"/>
    <col min="4871" max="4871" width="2.453125" customWidth="1"/>
    <col min="5120" max="5120" width="4.6328125" customWidth="1"/>
    <col min="5121" max="5121" width="24.26953125" customWidth="1"/>
    <col min="5122" max="5122" width="6.7265625" customWidth="1"/>
    <col min="5123" max="5124" width="21.26953125" customWidth="1"/>
    <col min="5125" max="5125" width="3.08984375" customWidth="1"/>
    <col min="5126" max="5126" width="4" customWidth="1"/>
    <col min="5127" max="5127" width="2.453125" customWidth="1"/>
    <col min="5376" max="5376" width="4.6328125" customWidth="1"/>
    <col min="5377" max="5377" width="24.26953125" customWidth="1"/>
    <col min="5378" max="5378" width="6.7265625" customWidth="1"/>
    <col min="5379" max="5380" width="21.26953125" customWidth="1"/>
    <col min="5381" max="5381" width="3.08984375" customWidth="1"/>
    <col min="5382" max="5382" width="4" customWidth="1"/>
    <col min="5383" max="5383" width="2.453125" customWidth="1"/>
    <col min="5632" max="5632" width="4.6328125" customWidth="1"/>
    <col min="5633" max="5633" width="24.26953125" customWidth="1"/>
    <col min="5634" max="5634" width="6.7265625" customWidth="1"/>
    <col min="5635" max="5636" width="21.26953125" customWidth="1"/>
    <col min="5637" max="5637" width="3.08984375" customWidth="1"/>
    <col min="5638" max="5638" width="4" customWidth="1"/>
    <col min="5639" max="5639" width="2.453125" customWidth="1"/>
    <col min="5888" max="5888" width="4.6328125" customWidth="1"/>
    <col min="5889" max="5889" width="24.26953125" customWidth="1"/>
    <col min="5890" max="5890" width="6.7265625" customWidth="1"/>
    <col min="5891" max="5892" width="21.26953125" customWidth="1"/>
    <col min="5893" max="5893" width="3.08984375" customWidth="1"/>
    <col min="5894" max="5894" width="4" customWidth="1"/>
    <col min="5895" max="5895" width="2.453125" customWidth="1"/>
    <col min="6144" max="6144" width="4.6328125" customWidth="1"/>
    <col min="6145" max="6145" width="24.26953125" customWidth="1"/>
    <col min="6146" max="6146" width="6.7265625" customWidth="1"/>
    <col min="6147" max="6148" width="21.26953125" customWidth="1"/>
    <col min="6149" max="6149" width="3.08984375" customWidth="1"/>
    <col min="6150" max="6150" width="4" customWidth="1"/>
    <col min="6151" max="6151" width="2.453125" customWidth="1"/>
    <col min="6400" max="6400" width="4.6328125" customWidth="1"/>
    <col min="6401" max="6401" width="24.26953125" customWidth="1"/>
    <col min="6402" max="6402" width="6.7265625" customWidth="1"/>
    <col min="6403" max="6404" width="21.26953125" customWidth="1"/>
    <col min="6405" max="6405" width="3.08984375" customWidth="1"/>
    <col min="6406" max="6406" width="4" customWidth="1"/>
    <col min="6407" max="6407" width="2.453125" customWidth="1"/>
    <col min="6656" max="6656" width="4.6328125" customWidth="1"/>
    <col min="6657" max="6657" width="24.26953125" customWidth="1"/>
    <col min="6658" max="6658" width="6.7265625" customWidth="1"/>
    <col min="6659" max="6660" width="21.26953125" customWidth="1"/>
    <col min="6661" max="6661" width="3.08984375" customWidth="1"/>
    <col min="6662" max="6662" width="4" customWidth="1"/>
    <col min="6663" max="6663" width="2.453125" customWidth="1"/>
    <col min="6912" max="6912" width="4.6328125" customWidth="1"/>
    <col min="6913" max="6913" width="24.26953125" customWidth="1"/>
    <col min="6914" max="6914" width="6.7265625" customWidth="1"/>
    <col min="6915" max="6916" width="21.26953125" customWidth="1"/>
    <col min="6917" max="6917" width="3.08984375" customWidth="1"/>
    <col min="6918" max="6918" width="4" customWidth="1"/>
    <col min="6919" max="6919" width="2.453125" customWidth="1"/>
    <col min="7168" max="7168" width="4.6328125" customWidth="1"/>
    <col min="7169" max="7169" width="24.26953125" customWidth="1"/>
    <col min="7170" max="7170" width="6.7265625" customWidth="1"/>
    <col min="7171" max="7172" width="21.26953125" customWidth="1"/>
    <col min="7173" max="7173" width="3.08984375" customWidth="1"/>
    <col min="7174" max="7174" width="4" customWidth="1"/>
    <col min="7175" max="7175" width="2.453125" customWidth="1"/>
    <col min="7424" max="7424" width="4.6328125" customWidth="1"/>
    <col min="7425" max="7425" width="24.26953125" customWidth="1"/>
    <col min="7426" max="7426" width="6.7265625" customWidth="1"/>
    <col min="7427" max="7428" width="21.26953125" customWidth="1"/>
    <col min="7429" max="7429" width="3.08984375" customWidth="1"/>
    <col min="7430" max="7430" width="4" customWidth="1"/>
    <col min="7431" max="7431" width="2.453125" customWidth="1"/>
    <col min="7680" max="7680" width="4.6328125" customWidth="1"/>
    <col min="7681" max="7681" width="24.26953125" customWidth="1"/>
    <col min="7682" max="7682" width="6.7265625" customWidth="1"/>
    <col min="7683" max="7684" width="21.26953125" customWidth="1"/>
    <col min="7685" max="7685" width="3.08984375" customWidth="1"/>
    <col min="7686" max="7686" width="4" customWidth="1"/>
    <col min="7687" max="7687" width="2.453125" customWidth="1"/>
    <col min="7936" max="7936" width="4.6328125" customWidth="1"/>
    <col min="7937" max="7937" width="24.26953125" customWidth="1"/>
    <col min="7938" max="7938" width="6.7265625" customWidth="1"/>
    <col min="7939" max="7940" width="21.26953125" customWidth="1"/>
    <col min="7941" max="7941" width="3.08984375" customWidth="1"/>
    <col min="7942" max="7942" width="4" customWidth="1"/>
    <col min="7943" max="7943" width="2.453125" customWidth="1"/>
    <col min="8192" max="8192" width="4.6328125" customWidth="1"/>
    <col min="8193" max="8193" width="24.26953125" customWidth="1"/>
    <col min="8194" max="8194" width="6.7265625" customWidth="1"/>
    <col min="8195" max="8196" width="21.26953125" customWidth="1"/>
    <col min="8197" max="8197" width="3.08984375" customWidth="1"/>
    <col min="8198" max="8198" width="4" customWidth="1"/>
    <col min="8199" max="8199" width="2.453125" customWidth="1"/>
    <col min="8448" max="8448" width="4.6328125" customWidth="1"/>
    <col min="8449" max="8449" width="24.26953125" customWidth="1"/>
    <col min="8450" max="8450" width="6.7265625" customWidth="1"/>
    <col min="8451" max="8452" width="21.26953125" customWidth="1"/>
    <col min="8453" max="8453" width="3.08984375" customWidth="1"/>
    <col min="8454" max="8454" width="4" customWidth="1"/>
    <col min="8455" max="8455" width="2.453125" customWidth="1"/>
    <col min="8704" max="8704" width="4.6328125" customWidth="1"/>
    <col min="8705" max="8705" width="24.26953125" customWidth="1"/>
    <col min="8706" max="8706" width="6.7265625" customWidth="1"/>
    <col min="8707" max="8708" width="21.26953125" customWidth="1"/>
    <col min="8709" max="8709" width="3.08984375" customWidth="1"/>
    <col min="8710" max="8710" width="4" customWidth="1"/>
    <col min="8711" max="8711" width="2.453125" customWidth="1"/>
    <col min="8960" max="8960" width="4.6328125" customWidth="1"/>
    <col min="8961" max="8961" width="24.26953125" customWidth="1"/>
    <col min="8962" max="8962" width="6.7265625" customWidth="1"/>
    <col min="8963" max="8964" width="21.26953125" customWidth="1"/>
    <col min="8965" max="8965" width="3.08984375" customWidth="1"/>
    <col min="8966" max="8966" width="4" customWidth="1"/>
    <col min="8967" max="8967" width="2.453125" customWidth="1"/>
    <col min="9216" max="9216" width="4.6328125" customWidth="1"/>
    <col min="9217" max="9217" width="24.26953125" customWidth="1"/>
    <col min="9218" max="9218" width="6.7265625" customWidth="1"/>
    <col min="9219" max="9220" width="21.26953125" customWidth="1"/>
    <col min="9221" max="9221" width="3.08984375" customWidth="1"/>
    <col min="9222" max="9222" width="4" customWidth="1"/>
    <col min="9223" max="9223" width="2.453125" customWidth="1"/>
    <col min="9472" max="9472" width="4.6328125" customWidth="1"/>
    <col min="9473" max="9473" width="24.26953125" customWidth="1"/>
    <col min="9474" max="9474" width="6.7265625" customWidth="1"/>
    <col min="9475" max="9476" width="21.26953125" customWidth="1"/>
    <col min="9477" max="9477" width="3.08984375" customWidth="1"/>
    <col min="9478" max="9478" width="4" customWidth="1"/>
    <col min="9479" max="9479" width="2.453125" customWidth="1"/>
    <col min="9728" max="9728" width="4.6328125" customWidth="1"/>
    <col min="9729" max="9729" width="24.26953125" customWidth="1"/>
    <col min="9730" max="9730" width="6.7265625" customWidth="1"/>
    <col min="9731" max="9732" width="21.26953125" customWidth="1"/>
    <col min="9733" max="9733" width="3.08984375" customWidth="1"/>
    <col min="9734" max="9734" width="4" customWidth="1"/>
    <col min="9735" max="9735" width="2.453125" customWidth="1"/>
    <col min="9984" max="9984" width="4.6328125" customWidth="1"/>
    <col min="9985" max="9985" width="24.26953125" customWidth="1"/>
    <col min="9986" max="9986" width="6.7265625" customWidth="1"/>
    <col min="9987" max="9988" width="21.26953125" customWidth="1"/>
    <col min="9989" max="9989" width="3.08984375" customWidth="1"/>
    <col min="9990" max="9990" width="4" customWidth="1"/>
    <col min="9991" max="9991" width="2.453125" customWidth="1"/>
    <col min="10240" max="10240" width="4.6328125" customWidth="1"/>
    <col min="10241" max="10241" width="24.26953125" customWidth="1"/>
    <col min="10242" max="10242" width="6.7265625" customWidth="1"/>
    <col min="10243" max="10244" width="21.26953125" customWidth="1"/>
    <col min="10245" max="10245" width="3.08984375" customWidth="1"/>
    <col min="10246" max="10246" width="4" customWidth="1"/>
    <col min="10247" max="10247" width="2.453125" customWidth="1"/>
    <col min="10496" max="10496" width="4.6328125" customWidth="1"/>
    <col min="10497" max="10497" width="24.26953125" customWidth="1"/>
    <col min="10498" max="10498" width="6.7265625" customWidth="1"/>
    <col min="10499" max="10500" width="21.26953125" customWidth="1"/>
    <col min="10501" max="10501" width="3.08984375" customWidth="1"/>
    <col min="10502" max="10502" width="4" customWidth="1"/>
    <col min="10503" max="10503" width="2.453125" customWidth="1"/>
    <col min="10752" max="10752" width="4.6328125" customWidth="1"/>
    <col min="10753" max="10753" width="24.26953125" customWidth="1"/>
    <col min="10754" max="10754" width="6.7265625" customWidth="1"/>
    <col min="10755" max="10756" width="21.26953125" customWidth="1"/>
    <col min="10757" max="10757" width="3.08984375" customWidth="1"/>
    <col min="10758" max="10758" width="4" customWidth="1"/>
    <col min="10759" max="10759" width="2.453125" customWidth="1"/>
    <col min="11008" max="11008" width="4.6328125" customWidth="1"/>
    <col min="11009" max="11009" width="24.26953125" customWidth="1"/>
    <col min="11010" max="11010" width="6.7265625" customWidth="1"/>
    <col min="11011" max="11012" width="21.26953125" customWidth="1"/>
    <col min="11013" max="11013" width="3.08984375" customWidth="1"/>
    <col min="11014" max="11014" width="4" customWidth="1"/>
    <col min="11015" max="11015" width="2.453125" customWidth="1"/>
    <col min="11264" max="11264" width="4.6328125" customWidth="1"/>
    <col min="11265" max="11265" width="24.26953125" customWidth="1"/>
    <col min="11266" max="11266" width="6.7265625" customWidth="1"/>
    <col min="11267" max="11268" width="21.26953125" customWidth="1"/>
    <col min="11269" max="11269" width="3.08984375" customWidth="1"/>
    <col min="11270" max="11270" width="4" customWidth="1"/>
    <col min="11271" max="11271" width="2.453125" customWidth="1"/>
    <col min="11520" max="11520" width="4.6328125" customWidth="1"/>
    <col min="11521" max="11521" width="24.26953125" customWidth="1"/>
    <col min="11522" max="11522" width="6.7265625" customWidth="1"/>
    <col min="11523" max="11524" width="21.26953125" customWidth="1"/>
    <col min="11525" max="11525" width="3.08984375" customWidth="1"/>
    <col min="11526" max="11526" width="4" customWidth="1"/>
    <col min="11527" max="11527" width="2.453125" customWidth="1"/>
    <col min="11776" max="11776" width="4.6328125" customWidth="1"/>
    <col min="11777" max="11777" width="24.26953125" customWidth="1"/>
    <col min="11778" max="11778" width="6.7265625" customWidth="1"/>
    <col min="11779" max="11780" width="21.26953125" customWidth="1"/>
    <col min="11781" max="11781" width="3.08984375" customWidth="1"/>
    <col min="11782" max="11782" width="4" customWidth="1"/>
    <col min="11783" max="11783" width="2.453125" customWidth="1"/>
    <col min="12032" max="12032" width="4.6328125" customWidth="1"/>
    <col min="12033" max="12033" width="24.26953125" customWidth="1"/>
    <col min="12034" max="12034" width="6.7265625" customWidth="1"/>
    <col min="12035" max="12036" width="21.26953125" customWidth="1"/>
    <col min="12037" max="12037" width="3.08984375" customWidth="1"/>
    <col min="12038" max="12038" width="4" customWidth="1"/>
    <col min="12039" max="12039" width="2.453125" customWidth="1"/>
    <col min="12288" max="12288" width="4.6328125" customWidth="1"/>
    <col min="12289" max="12289" width="24.26953125" customWidth="1"/>
    <col min="12290" max="12290" width="6.7265625" customWidth="1"/>
    <col min="12291" max="12292" width="21.26953125" customWidth="1"/>
    <col min="12293" max="12293" width="3.08984375" customWidth="1"/>
    <col min="12294" max="12294" width="4" customWidth="1"/>
    <col min="12295" max="12295" width="2.453125" customWidth="1"/>
    <col min="12544" max="12544" width="4.6328125" customWidth="1"/>
    <col min="12545" max="12545" width="24.26953125" customWidth="1"/>
    <col min="12546" max="12546" width="6.7265625" customWidth="1"/>
    <col min="12547" max="12548" width="21.26953125" customWidth="1"/>
    <col min="12549" max="12549" width="3.08984375" customWidth="1"/>
    <col min="12550" max="12550" width="4" customWidth="1"/>
    <col min="12551" max="12551" width="2.453125" customWidth="1"/>
    <col min="12800" max="12800" width="4.6328125" customWidth="1"/>
    <col min="12801" max="12801" width="24.26953125" customWidth="1"/>
    <col min="12802" max="12802" width="6.7265625" customWidth="1"/>
    <col min="12803" max="12804" width="21.26953125" customWidth="1"/>
    <col min="12805" max="12805" width="3.08984375" customWidth="1"/>
    <col min="12806" max="12806" width="4" customWidth="1"/>
    <col min="12807" max="12807" width="2.453125" customWidth="1"/>
    <col min="13056" max="13056" width="4.6328125" customWidth="1"/>
    <col min="13057" max="13057" width="24.26953125" customWidth="1"/>
    <col min="13058" max="13058" width="6.7265625" customWidth="1"/>
    <col min="13059" max="13060" width="21.26953125" customWidth="1"/>
    <col min="13061" max="13061" width="3.08984375" customWidth="1"/>
    <col min="13062" max="13062" width="4" customWidth="1"/>
    <col min="13063" max="13063" width="2.453125" customWidth="1"/>
    <col min="13312" max="13312" width="4.6328125" customWidth="1"/>
    <col min="13313" max="13313" width="24.26953125" customWidth="1"/>
    <col min="13314" max="13314" width="6.7265625" customWidth="1"/>
    <col min="13315" max="13316" width="21.26953125" customWidth="1"/>
    <col min="13317" max="13317" width="3.08984375" customWidth="1"/>
    <col min="13318" max="13318" width="4" customWidth="1"/>
    <col min="13319" max="13319" width="2.453125" customWidth="1"/>
    <col min="13568" max="13568" width="4.6328125" customWidth="1"/>
    <col min="13569" max="13569" width="24.26953125" customWidth="1"/>
    <col min="13570" max="13570" width="6.7265625" customWidth="1"/>
    <col min="13571" max="13572" width="21.26953125" customWidth="1"/>
    <col min="13573" max="13573" width="3.08984375" customWidth="1"/>
    <col min="13574" max="13574" width="4" customWidth="1"/>
    <col min="13575" max="13575" width="2.453125" customWidth="1"/>
    <col min="13824" max="13824" width="4.6328125" customWidth="1"/>
    <col min="13825" max="13825" width="24.26953125" customWidth="1"/>
    <col min="13826" max="13826" width="6.7265625" customWidth="1"/>
    <col min="13827" max="13828" width="21.26953125" customWidth="1"/>
    <col min="13829" max="13829" width="3.08984375" customWidth="1"/>
    <col min="13830" max="13830" width="4" customWidth="1"/>
    <col min="13831" max="13831" width="2.453125" customWidth="1"/>
    <col min="14080" max="14080" width="4.6328125" customWidth="1"/>
    <col min="14081" max="14081" width="24.26953125" customWidth="1"/>
    <col min="14082" max="14082" width="6.7265625" customWidth="1"/>
    <col min="14083" max="14084" width="21.26953125" customWidth="1"/>
    <col min="14085" max="14085" width="3.08984375" customWidth="1"/>
    <col min="14086" max="14086" width="4" customWidth="1"/>
    <col min="14087" max="14087" width="2.453125" customWidth="1"/>
    <col min="14336" max="14336" width="4.6328125" customWidth="1"/>
    <col min="14337" max="14337" width="24.26953125" customWidth="1"/>
    <col min="14338" max="14338" width="6.7265625" customWidth="1"/>
    <col min="14339" max="14340" width="21.26953125" customWidth="1"/>
    <col min="14341" max="14341" width="3.08984375" customWidth="1"/>
    <col min="14342" max="14342" width="4" customWidth="1"/>
    <col min="14343" max="14343" width="2.453125" customWidth="1"/>
    <col min="14592" max="14592" width="4.6328125" customWidth="1"/>
    <col min="14593" max="14593" width="24.26953125" customWidth="1"/>
    <col min="14594" max="14594" width="6.7265625" customWidth="1"/>
    <col min="14595" max="14596" width="21.26953125" customWidth="1"/>
    <col min="14597" max="14597" width="3.08984375" customWidth="1"/>
    <col min="14598" max="14598" width="4" customWidth="1"/>
    <col min="14599" max="14599" width="2.453125" customWidth="1"/>
    <col min="14848" max="14848" width="4.6328125" customWidth="1"/>
    <col min="14849" max="14849" width="24.26953125" customWidth="1"/>
    <col min="14850" max="14850" width="6.7265625" customWidth="1"/>
    <col min="14851" max="14852" width="21.26953125" customWidth="1"/>
    <col min="14853" max="14853" width="3.08984375" customWidth="1"/>
    <col min="14854" max="14854" width="4" customWidth="1"/>
    <col min="14855" max="14855" width="2.453125" customWidth="1"/>
    <col min="15104" max="15104" width="4.6328125" customWidth="1"/>
    <col min="15105" max="15105" width="24.26953125" customWidth="1"/>
    <col min="15106" max="15106" width="6.7265625" customWidth="1"/>
    <col min="15107" max="15108" width="21.26953125" customWidth="1"/>
    <col min="15109" max="15109" width="3.08984375" customWidth="1"/>
    <col min="15110" max="15110" width="4" customWidth="1"/>
    <col min="15111" max="15111" width="2.453125" customWidth="1"/>
    <col min="15360" max="15360" width="4.6328125" customWidth="1"/>
    <col min="15361" max="15361" width="24.26953125" customWidth="1"/>
    <col min="15362" max="15362" width="6.7265625" customWidth="1"/>
    <col min="15363" max="15364" width="21.26953125" customWidth="1"/>
    <col min="15365" max="15365" width="3.08984375" customWidth="1"/>
    <col min="15366" max="15366" width="4" customWidth="1"/>
    <col min="15367" max="15367" width="2.453125" customWidth="1"/>
    <col min="15616" max="15616" width="4.6328125" customWidth="1"/>
    <col min="15617" max="15617" width="24.26953125" customWidth="1"/>
    <col min="15618" max="15618" width="6.7265625" customWidth="1"/>
    <col min="15619" max="15620" width="21.26953125" customWidth="1"/>
    <col min="15621" max="15621" width="3.08984375" customWidth="1"/>
    <col min="15622" max="15622" width="4" customWidth="1"/>
    <col min="15623" max="15623" width="2.453125" customWidth="1"/>
    <col min="15872" max="15872" width="4.6328125" customWidth="1"/>
    <col min="15873" max="15873" width="24.26953125" customWidth="1"/>
    <col min="15874" max="15874" width="6.7265625" customWidth="1"/>
    <col min="15875" max="15876" width="21.26953125" customWidth="1"/>
    <col min="15877" max="15877" width="3.08984375" customWidth="1"/>
    <col min="15878" max="15878" width="4" customWidth="1"/>
    <col min="15879" max="15879" width="2.453125" customWidth="1"/>
    <col min="16128" max="16128" width="4.6328125" customWidth="1"/>
    <col min="16129" max="16129" width="24.26953125" customWidth="1"/>
    <col min="16130" max="16130" width="6.7265625" customWidth="1"/>
    <col min="16131" max="16132" width="21.26953125" customWidth="1"/>
    <col min="16133" max="16133" width="3.08984375" customWidth="1"/>
    <col min="16134" max="16134" width="4" customWidth="1"/>
    <col min="16135" max="16135" width="2.453125" customWidth="1"/>
  </cols>
  <sheetData>
    <row r="1" spans="1:14" ht="15" customHeight="1">
      <c r="A1" s="1"/>
      <c r="B1" s="25" t="s">
        <v>17</v>
      </c>
      <c r="C1" s="2"/>
      <c r="D1" s="2"/>
      <c r="E1" s="2"/>
      <c r="F1" s="2"/>
    </row>
    <row r="2" spans="1:14" ht="20.149999999999999" customHeight="1">
      <c r="A2" s="1"/>
      <c r="B2" s="2"/>
      <c r="C2" s="2"/>
      <c r="D2" s="11" t="s">
        <v>15</v>
      </c>
      <c r="E2" s="11"/>
      <c r="F2" s="2"/>
    </row>
    <row r="3" spans="1:14" ht="15" customHeight="1">
      <c r="A3" s="1"/>
      <c r="B3" s="2"/>
      <c r="C3" s="2"/>
      <c r="D3" s="2"/>
      <c r="E3" s="4"/>
      <c r="F3" s="2"/>
    </row>
    <row r="4" spans="1:14" ht="20.149999999999999" customHeight="1">
      <c r="A4" s="5"/>
      <c r="B4" s="22" t="s">
        <v>1</v>
      </c>
      <c r="C4" s="22"/>
      <c r="D4" s="22"/>
      <c r="E4" s="22"/>
      <c r="F4" s="2"/>
    </row>
    <row r="5" spans="1:14" ht="15" customHeight="1">
      <c r="A5" s="3"/>
      <c r="B5" s="3"/>
      <c r="C5" s="3"/>
      <c r="D5" s="3"/>
      <c r="E5" s="3"/>
      <c r="F5" s="2"/>
    </row>
    <row r="6" spans="1:14" ht="35" customHeight="1">
      <c r="A6" s="3"/>
      <c r="B6" s="6" t="s">
        <v>5</v>
      </c>
      <c r="C6" s="12" t="s">
        <v>16</v>
      </c>
      <c r="D6" s="13"/>
      <c r="E6" s="14"/>
      <c r="F6" s="2"/>
      <c r="L6" t="s">
        <v>2</v>
      </c>
      <c r="N6" t="s">
        <v>8</v>
      </c>
    </row>
    <row r="7" spans="1:14" ht="35" customHeight="1">
      <c r="A7" s="2"/>
      <c r="B7" s="10" t="s">
        <v>6</v>
      </c>
      <c r="C7" s="23" t="s">
        <v>3</v>
      </c>
      <c r="D7" s="23"/>
      <c r="E7" s="24"/>
      <c r="F7" s="2"/>
      <c r="L7" t="s">
        <v>3</v>
      </c>
      <c r="N7" t="s">
        <v>9</v>
      </c>
    </row>
    <row r="8" spans="1:14" ht="35" customHeight="1">
      <c r="A8" s="2"/>
      <c r="B8" s="10" t="s">
        <v>7</v>
      </c>
      <c r="C8" s="12" t="s">
        <v>9</v>
      </c>
      <c r="D8" s="13"/>
      <c r="E8" s="14"/>
      <c r="F8" s="2"/>
      <c r="L8" t="s">
        <v>4</v>
      </c>
      <c r="N8" t="s">
        <v>10</v>
      </c>
    </row>
    <row r="9" spans="1:14" ht="35" customHeight="1">
      <c r="A9" s="2"/>
      <c r="B9" s="10" t="s">
        <v>11</v>
      </c>
      <c r="C9" s="15">
        <v>25.4</v>
      </c>
      <c r="D9" s="16"/>
      <c r="E9" s="17"/>
      <c r="F9" s="2"/>
    </row>
    <row r="10" spans="1:14" ht="35" customHeight="1">
      <c r="A10" s="2"/>
      <c r="B10" s="9" t="s">
        <v>12</v>
      </c>
      <c r="C10" s="15">
        <v>3</v>
      </c>
      <c r="D10" s="16"/>
      <c r="E10" s="17"/>
      <c r="F10" s="2"/>
    </row>
    <row r="11" spans="1:14" ht="35" customHeight="1">
      <c r="A11" s="2"/>
      <c r="B11" s="8" t="s">
        <v>13</v>
      </c>
      <c r="C11" s="18">
        <v>1</v>
      </c>
      <c r="D11" s="19"/>
      <c r="E11" s="20"/>
      <c r="F11" s="2"/>
    </row>
    <row r="12" spans="1:14" ht="38.5" customHeight="1">
      <c r="A12" s="2"/>
      <c r="B12" s="21" t="s">
        <v>14</v>
      </c>
      <c r="C12" s="21"/>
      <c r="D12" s="21"/>
      <c r="E12" s="21"/>
      <c r="F12" s="2"/>
    </row>
  </sheetData>
  <sheetProtection algorithmName="SHA-512" hashValue="/MCtHftwzFVLgC/1Cfztf3SMNGXs8UcmhWWFsE7iKrs7p64wHw7w3+z4m89Lac6jco0P2tsB+zi+rrgZgzmR8g==" saltValue="0FL0U7Y9a7kT/RvWusgw1Q==" spinCount="100000" sheet="1" objects="1" scenarios="1"/>
  <mergeCells count="9">
    <mergeCell ref="C10:E10"/>
    <mergeCell ref="C11:E11"/>
    <mergeCell ref="B12:E12"/>
    <mergeCell ref="D2:E2"/>
    <mergeCell ref="B4:E4"/>
    <mergeCell ref="C6:E6"/>
    <mergeCell ref="C7:E7"/>
    <mergeCell ref="C8:E8"/>
    <mergeCell ref="C9:E9"/>
  </mergeCells>
  <phoneticPr fontId="1"/>
  <dataValidations count="2">
    <dataValidation type="list" allowBlank="1" showInputMessage="1" showErrorMessage="1" sqref="C8:E8" xr:uid="{BF69F757-3147-4B1A-8634-427C8263C211}">
      <formula1>$N$6:$N$8</formula1>
    </dataValidation>
    <dataValidation type="list" allowBlank="1" showInputMessage="1" showErrorMessage="1" sqref="C7:E7" xr:uid="{3983503E-F79F-4087-ADB4-BA348247B62A}">
      <formula1>$L$6:$L$8</formula1>
    </dataValidation>
  </dataValidations>
  <printOptions horizontalCentered="1"/>
  <pageMargins left="0.55118110236220474" right="0.70866141732283472" top="0.98425196850393704" bottom="0.98425196850393704" header="0.51181102362204722" footer="0.51181102362204722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夜勤職員配置体制加算</vt:lpstr>
      <vt:lpstr>記載例</vt:lpstr>
      <vt:lpstr>記載例!Print_Area</vt:lpstr>
      <vt:lpstr>夜勤職員配置体制加算!Print_Area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長野県</cp:lastModifiedBy>
  <cp:lastPrinted>2025-03-06T06:35:29Z</cp:lastPrinted>
  <dcterms:created xsi:type="dcterms:W3CDTF">2024-02-21T14:45:05Z</dcterms:created>
  <dcterms:modified xsi:type="dcterms:W3CDTF">2025-03-21T12:28:54Z</dcterms:modified>
</cp:coreProperties>
</file>