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B4D9151D-44A4-46A7-ABD8-9AAEE1247C02}" xr6:coauthVersionLast="47" xr6:coauthVersionMax="47" xr10:uidLastSave="{00000000-0000-0000-0000-000000000000}"/>
  <bookViews>
    <workbookView xWindow="-28920" yWindow="-120" windowWidth="29040" windowHeight="16440" xr2:uid="{FC7D16C0-0DE8-420A-BFBF-D6DFBB54C49C}"/>
  </bookViews>
  <sheets>
    <sheet name="精神障害者地域移行特別加算" sheetId="1" r:id="rId1"/>
    <sheet name="記載例" sheetId="2" r:id="rId2"/>
  </sheets>
  <definedNames>
    <definedName name="_xlnm.Print_Area" localSheetId="1">記載例!$A$1:$G$16</definedName>
    <definedName name="_xlnm.Print_Area" localSheetId="0">精神障害者地域移行特別加算!$A$1:$G$16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B8" authorId="0" shapeId="0" xr:uid="{46A05375-8980-48A0-B3B7-3D25EC29F4E6}">
      <text>
        <r>
          <rPr>
            <b/>
            <sz val="18"/>
            <color indexed="81"/>
            <rFont val="MS P ゴシック"/>
            <family val="3"/>
            <charset val="128"/>
          </rPr>
          <t>該当する項目を選択してください。</t>
        </r>
      </text>
    </comment>
    <comment ref="F9" authorId="0" shapeId="0" xr:uid="{812F1988-1E11-4B4F-8DA3-955049FCE520}">
      <text>
        <r>
          <rPr>
            <b/>
            <sz val="18"/>
            <color indexed="81"/>
            <rFont val="MS P ゴシック"/>
            <family val="3"/>
            <charset val="128"/>
          </rPr>
          <t>左欄の要件を満たす場合に〇を付けてください。</t>
        </r>
      </text>
    </comment>
    <comment ref="F10" authorId="0" shapeId="0" xr:uid="{0357CFB2-099C-4C99-B413-0AF32EAB1874}">
      <text>
        <r>
          <rPr>
            <b/>
            <sz val="18"/>
            <color indexed="81"/>
            <rFont val="MS P ゴシック"/>
            <family val="3"/>
            <charset val="128"/>
          </rPr>
          <t>左欄に記載がある資格を取得している従業者数を記載してください。</t>
        </r>
      </text>
    </comment>
    <comment ref="F11" authorId="0" shapeId="0" xr:uid="{2EE0444C-A489-49F1-A03D-A22E39EA449B}">
      <text>
        <r>
          <rPr>
            <b/>
            <sz val="18"/>
            <color indexed="81"/>
            <rFont val="MS P ゴシック"/>
            <family val="3"/>
            <charset val="128"/>
          </rPr>
          <t>左欄に記載がある資格を取得している従業者数を記載してください。</t>
        </r>
      </text>
    </comment>
    <comment ref="F12" authorId="0" shapeId="0" xr:uid="{33F210C0-FE67-49FB-8B88-4AF14EB98EA1}">
      <text>
        <r>
          <rPr>
            <b/>
            <sz val="18"/>
            <color indexed="81"/>
            <rFont val="MS P ゴシック"/>
            <family val="3"/>
            <charset val="128"/>
          </rPr>
          <t>左欄に記載がある資格を取得している従業者数を記載してください。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B8" authorId="0" shapeId="0" xr:uid="{2389095A-5355-47A8-AA11-7CADA32520A6}">
      <text>
        <r>
          <rPr>
            <b/>
            <sz val="18"/>
            <color indexed="81"/>
            <rFont val="MS P ゴシック"/>
            <family val="3"/>
            <charset val="128"/>
          </rPr>
          <t>該当する項目を選択してください。</t>
        </r>
      </text>
    </comment>
    <comment ref="F9" authorId="0" shapeId="0" xr:uid="{D3A392EB-6954-4364-8FA8-76C7AFCB9B54}">
      <text>
        <r>
          <rPr>
            <b/>
            <sz val="18"/>
            <color indexed="81"/>
            <rFont val="MS P ゴシック"/>
            <family val="3"/>
            <charset val="128"/>
          </rPr>
          <t>左欄の要件を満たす場合に〇を付けてください。</t>
        </r>
      </text>
    </comment>
    <comment ref="F10" authorId="0" shapeId="0" xr:uid="{7BC25981-789B-42AB-B6A4-2A0018E6DC3F}">
      <text>
        <r>
          <rPr>
            <b/>
            <sz val="18"/>
            <color indexed="81"/>
            <rFont val="MS P ゴシック"/>
            <family val="3"/>
            <charset val="128"/>
          </rPr>
          <t>左欄に記載がある資格を取得している従業者数を記載してください。</t>
        </r>
      </text>
    </comment>
    <comment ref="F11" authorId="0" shapeId="0" xr:uid="{7561CA59-E7F7-4806-A477-D40796DAF14B}">
      <text>
        <r>
          <rPr>
            <b/>
            <sz val="18"/>
            <color indexed="81"/>
            <rFont val="MS P ゴシック"/>
            <family val="3"/>
            <charset val="128"/>
          </rPr>
          <t>左欄に記載がある資格を取得している従業者数を記載してください。</t>
        </r>
      </text>
    </comment>
    <comment ref="F12" authorId="0" shapeId="0" xr:uid="{62F5AA39-09F8-4E7F-90C8-440ED3F0E8E9}">
      <text>
        <r>
          <rPr>
            <b/>
            <sz val="18"/>
            <color indexed="81"/>
            <rFont val="MS P ゴシック"/>
            <family val="3"/>
            <charset val="128"/>
          </rPr>
          <t>左欄に記載がある資格を取得している従業者数を記載してください。</t>
        </r>
      </text>
    </comment>
  </commentList>
</comments>
</file>

<file path=xl/sharedStrings.xml><?xml version="1.0" encoding="utf-8"?>
<sst xmlns="http://schemas.openxmlformats.org/spreadsheetml/2006/main" count="42" uniqueCount="23">
  <si>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19">
      <t>トドケデ</t>
    </rPh>
    <rPh sb="19" eb="20">
      <t>ショ</t>
    </rPh>
    <phoneticPr fontId="2"/>
  </si>
  <si>
    <t>　　年　　月　　日</t>
    <rPh sb="2" eb="3">
      <t>ネン</t>
    </rPh>
    <rPh sb="5" eb="6">
      <t>ガツ</t>
    </rPh>
    <rPh sb="8" eb="9">
      <t>ニチ</t>
    </rPh>
    <phoneticPr fontId="2"/>
  </si>
  <si>
    <t>１　新規</t>
    <rPh sb="2" eb="4">
      <t>シンキ</t>
    </rPh>
    <phoneticPr fontId="1"/>
  </si>
  <si>
    <t>２　変更</t>
    <rPh sb="2" eb="4">
      <t>ヘンコウ</t>
    </rPh>
    <phoneticPr fontId="1"/>
  </si>
  <si>
    <t>３　終了</t>
    <rPh sb="2" eb="4">
      <t>シュウリョウ</t>
    </rPh>
    <phoneticPr fontId="1"/>
  </si>
  <si>
    <t>１ 事業所・施設の名称</t>
    <rPh sb="2" eb="5">
      <t>ジギョウショ</t>
    </rPh>
    <rPh sb="6" eb="8">
      <t>シセツ</t>
    </rPh>
    <rPh sb="9" eb="11">
      <t>メイショウ</t>
    </rPh>
    <phoneticPr fontId="2"/>
  </si>
  <si>
    <t>２ サービスの種類</t>
    <rPh sb="7" eb="9">
      <t>シュルイ</t>
    </rPh>
    <phoneticPr fontId="2"/>
  </si>
  <si>
    <t>３ 異動区分</t>
    <rPh sb="2" eb="4">
      <t>イドウ</t>
    </rPh>
    <rPh sb="4" eb="6">
      <t>クブン</t>
    </rPh>
    <phoneticPr fontId="2"/>
  </si>
  <si>
    <t>５ 有資格者の配置</t>
    <rPh sb="2" eb="6">
      <t>ユウシカクシャ</t>
    </rPh>
    <rPh sb="7" eb="9">
      <t>ハイチ</t>
    </rPh>
    <phoneticPr fontId="2"/>
  </si>
  <si>
    <t>４ 運営規程に定める
　 障害者の種類</t>
    <rPh sb="2" eb="4">
      <t>ウンエイ</t>
    </rPh>
    <rPh sb="4" eb="6">
      <t>キテイ</t>
    </rPh>
    <rPh sb="7" eb="8">
      <t>サダ</t>
    </rPh>
    <rPh sb="13" eb="15">
      <t>ショウガイ</t>
    </rPh>
    <rPh sb="15" eb="16">
      <t>シャ</t>
    </rPh>
    <rPh sb="17" eb="19">
      <t>シュルイ</t>
    </rPh>
    <phoneticPr fontId="2"/>
  </si>
  <si>
    <t>○</t>
    <phoneticPr fontId="1"/>
  </si>
  <si>
    <t>①社会福祉士</t>
    <rPh sb="1" eb="3">
      <t>シャカイ</t>
    </rPh>
    <rPh sb="3" eb="5">
      <t>フクシ</t>
    </rPh>
    <rPh sb="5" eb="6">
      <t>シ</t>
    </rPh>
    <phoneticPr fontId="1"/>
  </si>
  <si>
    <t>②精神保健福祉士</t>
    <rPh sb="1" eb="8">
      <t>セイシンホケンフクシシ</t>
    </rPh>
    <phoneticPr fontId="1"/>
  </si>
  <si>
    <t>③公認心理士等</t>
    <rPh sb="1" eb="3">
      <t>コウニン</t>
    </rPh>
    <rPh sb="3" eb="6">
      <t>シンリシ</t>
    </rPh>
    <rPh sb="6" eb="7">
      <t>トウ</t>
    </rPh>
    <phoneticPr fontId="2"/>
  </si>
  <si>
    <t>運営規程において、主たる対象とする障害の種類に精神障害者を含む</t>
    <rPh sb="0" eb="2">
      <t>ウンエイ</t>
    </rPh>
    <rPh sb="2" eb="4">
      <t>キテイ</t>
    </rPh>
    <rPh sb="9" eb="10">
      <t>シュ</t>
    </rPh>
    <rPh sb="12" eb="14">
      <t>タイショウ</t>
    </rPh>
    <rPh sb="17" eb="19">
      <t>ショウガイ</t>
    </rPh>
    <rPh sb="20" eb="22">
      <t>シュルイ</t>
    </rPh>
    <rPh sb="23" eb="25">
      <t>セイシン</t>
    </rPh>
    <rPh sb="25" eb="28">
      <t>ショウガイシャ</t>
    </rPh>
    <rPh sb="29" eb="30">
      <t>フク</t>
    </rPh>
    <phoneticPr fontId="1"/>
  </si>
  <si>
    <t>注１ 指定障害福祉サービス基準第135条、第171条において準用する第89条、第211条の３（第213
     条の11において準用する場合を含む。）又は第213条の19に規定する運営規程を別途添付し
     てください。</t>
    <rPh sb="0" eb="1">
      <t>チュウ</t>
    </rPh>
    <rPh sb="3" eb="5">
      <t>シテイ</t>
    </rPh>
    <rPh sb="5" eb="7">
      <t>ショウガイ</t>
    </rPh>
    <rPh sb="7" eb="9">
      <t>フクシ</t>
    </rPh>
    <rPh sb="13" eb="15">
      <t>キジュン</t>
    </rPh>
    <rPh sb="15" eb="16">
      <t>ダイ</t>
    </rPh>
    <rPh sb="19" eb="20">
      <t>ジョウ</t>
    </rPh>
    <rPh sb="21" eb="22">
      <t>ダイ</t>
    </rPh>
    <rPh sb="25" eb="26">
      <t>ジョウ</t>
    </rPh>
    <rPh sb="30" eb="32">
      <t>ジュンヨウ</t>
    </rPh>
    <rPh sb="34" eb="35">
      <t>ダイ</t>
    </rPh>
    <rPh sb="37" eb="38">
      <t>ジョウ</t>
    </rPh>
    <rPh sb="39" eb="40">
      <t>ダイ</t>
    </rPh>
    <rPh sb="43" eb="44">
      <t>ジョウ</t>
    </rPh>
    <rPh sb="47" eb="48">
      <t>ダイ</t>
    </rPh>
    <rPh sb="57" eb="58">
      <t>ジョウ</t>
    </rPh>
    <rPh sb="65" eb="67">
      <t>ジュンヨウ</t>
    </rPh>
    <rPh sb="69" eb="71">
      <t>バアイ</t>
    </rPh>
    <rPh sb="72" eb="73">
      <t>フク</t>
    </rPh>
    <rPh sb="76" eb="77">
      <t>マタ</t>
    </rPh>
    <rPh sb="78" eb="79">
      <t>ダイ</t>
    </rPh>
    <rPh sb="82" eb="83">
      <t>ジョウ</t>
    </rPh>
    <rPh sb="87" eb="89">
      <t>キテイ</t>
    </rPh>
    <rPh sb="91" eb="93">
      <t>ウンエイ</t>
    </rPh>
    <rPh sb="93" eb="95">
      <t>キテイ</t>
    </rPh>
    <rPh sb="96" eb="98">
      <t>ベット</t>
    </rPh>
    <rPh sb="98" eb="100">
      <t>テンプ</t>
    </rPh>
    <phoneticPr fontId="2"/>
  </si>
  <si>
    <t>注２ 公認心理師等には、「心理に関する支援を要する者に対する相談、助言、指導等の援助を行
     う能力を有する者」を含みます。</t>
    <rPh sb="0" eb="1">
      <t>チュウ</t>
    </rPh>
    <rPh sb="3" eb="5">
      <t>コウニン</t>
    </rPh>
    <rPh sb="5" eb="8">
      <t>シンリシ</t>
    </rPh>
    <rPh sb="8" eb="9">
      <t>トウ</t>
    </rPh>
    <rPh sb="13" eb="15">
      <t>シンリ</t>
    </rPh>
    <rPh sb="16" eb="17">
      <t>カン</t>
    </rPh>
    <rPh sb="19" eb="21">
      <t>シエン</t>
    </rPh>
    <rPh sb="22" eb="23">
      <t>ヨウ</t>
    </rPh>
    <rPh sb="25" eb="26">
      <t>モノ</t>
    </rPh>
    <rPh sb="27" eb="28">
      <t>タイ</t>
    </rPh>
    <rPh sb="30" eb="32">
      <t>ソウダン</t>
    </rPh>
    <rPh sb="33" eb="35">
      <t>ジョゲン</t>
    </rPh>
    <rPh sb="36" eb="38">
      <t>シドウ</t>
    </rPh>
    <rPh sb="38" eb="39">
      <t>トウ</t>
    </rPh>
    <rPh sb="40" eb="42">
      <t>エンジョ</t>
    </rPh>
    <rPh sb="43" eb="44">
      <t>オコナ</t>
    </rPh>
    <rPh sb="51" eb="52">
      <t>ノウ</t>
    </rPh>
    <rPh sb="52" eb="53">
      <t>チカラ</t>
    </rPh>
    <rPh sb="54" eb="55">
      <t>ユウ</t>
    </rPh>
    <rPh sb="57" eb="58">
      <t>モノ</t>
    </rPh>
    <rPh sb="60" eb="61">
      <t>フク</t>
    </rPh>
    <phoneticPr fontId="2"/>
  </si>
  <si>
    <t>注３ 従業者が有する資格について、当該資格を証する書類の写しを添付してください。</t>
    <rPh sb="0" eb="1">
      <t>チュウ</t>
    </rPh>
    <rPh sb="3" eb="6">
      <t>ジュウギョウシャ</t>
    </rPh>
    <rPh sb="7" eb="8">
      <t>ユウ</t>
    </rPh>
    <rPh sb="10" eb="12">
      <t>シカク</t>
    </rPh>
    <rPh sb="17" eb="19">
      <t>トウガイ</t>
    </rPh>
    <rPh sb="19" eb="21">
      <t>シカク</t>
    </rPh>
    <rPh sb="22" eb="23">
      <t>ショウ</t>
    </rPh>
    <rPh sb="25" eb="27">
      <t>ショルイ</t>
    </rPh>
    <rPh sb="28" eb="29">
      <t>ウツ</t>
    </rPh>
    <rPh sb="31" eb="33">
      <t>テンプ</t>
    </rPh>
    <phoneticPr fontId="2"/>
  </si>
  <si>
    <t>　　令和〇年〇月〇日</t>
    <rPh sb="2" eb="4">
      <t>レイワ</t>
    </rPh>
    <rPh sb="5" eb="6">
      <t>ネン</t>
    </rPh>
    <rPh sb="7" eb="8">
      <t>ガツ</t>
    </rPh>
    <rPh sb="9" eb="10">
      <t>ニチ</t>
    </rPh>
    <phoneticPr fontId="2"/>
  </si>
  <si>
    <t>☆☆☆☆☆</t>
    <phoneticPr fontId="1"/>
  </si>
  <si>
    <t>宿泊型自立訓練</t>
    <rPh sb="0" eb="7">
      <t>シュクハクガタジリツクンレン</t>
    </rPh>
    <phoneticPr fontId="1"/>
  </si>
  <si>
    <t>○</t>
  </si>
  <si>
    <t>（加算別紙12）</t>
    <rPh sb="1" eb="5">
      <t>カサンベッシ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</si>
</sst>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6">
    <font>
      <sz val="11"/>
      <color theme="1"/>
      <name val="游ゴシック"/>
      <family val="3"/>
      <charset val="128"/>
      <scheme val="minor"/>
    </font>
    <font>
      <sz val="6"/>
      <name val="游ゴシック"/>
      <family val="3"/>
      <charset val="128"/>
      <scheme val="minor"/>
    </font>
    <font>
      <sz val="6"/>
      <name val="ＭＳ Ｐゴシック"/>
      <family val="3"/>
      <charset val="128"/>
    </font>
    <font>
      <sz val="10"/>
      <name val="ＭＳ Ｐゴシック"/>
      <family val="3"/>
      <charset val="128"/>
    </font>
    <font>
      <sz val="11"/>
      <color theme="1"/>
      <name val="HGｺﾞｼｯｸM"/>
      <family val="3"/>
      <charset val="128"/>
    </font>
    <font>
      <sz val="11"/>
      <name val="HGｺﾞｼｯｸM"/>
      <family val="3"/>
      <charset val="128"/>
    </font>
    <font>
      <b/>
      <sz val="14"/>
      <name val="HGｺﾞｼｯｸM"/>
      <family val="3"/>
      <charset val="128"/>
    </font>
    <font>
      <sz val="12"/>
      <color theme="1"/>
      <name val="HGｺﾞｼｯｸM"/>
      <family val="3"/>
      <charset val="128"/>
    </font>
    <font>
      <sz val="14"/>
      <color theme="1"/>
      <name val="HGｺﾞｼｯｸM"/>
      <family val="3"/>
      <charset val="128"/>
    </font>
    <font>
      <sz val="12"/>
      <name val="HGｺﾞｼｯｸM"/>
      <family val="3"/>
      <charset val="128"/>
    </font>
    <font>
      <sz val="14"/>
      <name val="HGｺﾞｼｯｸM"/>
      <family val="3"/>
      <charset val="128"/>
    </font>
    <font>
      <b/>
      <sz val="14"/>
      <color theme="1"/>
      <name val="HGｺﾞｼｯｸM"/>
      <family val="3"/>
      <charset val="128"/>
    </font>
    <font>
      <b/>
      <sz val="18"/>
      <color indexed="81"/>
      <name val="MS P ゴシック"/>
      <family val="3"/>
      <charset val="128"/>
    </font>
    <font>
      <sz val="16"/>
      <color theme="1"/>
      <name val="HGｺﾞｼｯｸM"/>
      <family val="3"/>
      <charset val="128"/>
    </font>
    <font>
      <sz val="18"/>
      <color theme="1"/>
      <name val="HGｺﾞｼｯｸM"/>
      <family val="3"/>
      <charset val="128"/>
    </font>
    <font>
      <sz val="26"/>
      <color theme="1"/>
      <name val="HGｺﾞｼｯｸM"/>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lignment vertical="center"/>
    </xf>
    <xf numFmtId="0" fontId="9" fillId="0" borderId="1" xfId="0" applyFont="1" applyBorder="1" applyAlignment="1">
      <alignment horizontal="left" vertical="center"/>
    </xf>
    <xf numFmtId="0" fontId="9" fillId="0" borderId="7" xfId="0" applyFont="1" applyBorder="1" applyAlignment="1">
      <alignment horizontal="left" vertical="center"/>
    </xf>
    <xf numFmtId="0" fontId="7" fillId="0" borderId="4" xfId="0" applyFont="1" applyBorder="1" applyAlignment="1">
      <alignment vertical="center"/>
    </xf>
    <xf numFmtId="0" fontId="7" fillId="0" borderId="1" xfId="0" applyFont="1" applyBorder="1" applyAlignment="1">
      <alignment vertical="center" wrapText="1"/>
    </xf>
    <xf numFmtId="0" fontId="4" fillId="0" borderId="0" xfId="0" applyFont="1">
      <alignment vertical="center"/>
    </xf>
    <xf numFmtId="0" fontId="4" fillId="0" borderId="0" xfId="0" applyFont="1" applyAlignment="1" applyProtection="1">
      <alignment horizontal="right" vertical="center"/>
      <protection locked="0"/>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0" xfId="0" applyFont="1">
      <alignment vertical="center"/>
    </xf>
    <xf numFmtId="0" fontId="6" fillId="0" borderId="0" xfId="0" applyFont="1" applyAlignment="1">
      <alignment horizontal="center" vertical="center"/>
    </xf>
    <xf numFmtId="0" fontId="11" fillId="0" borderId="0" xfId="0" applyFont="1" applyAlignment="1">
      <alignment horizontal="center" vertical="center"/>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5" fillId="0" borderId="1"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176" fontId="14" fillId="0" borderId="1" xfId="0" applyNumberFormat="1" applyFont="1" applyBorder="1" applyAlignment="1" applyProtection="1">
      <alignment horizontal="center" vertical="center"/>
      <protection locked="0"/>
    </xf>
    <xf numFmtId="176" fontId="14" fillId="0" borderId="3" xfId="0" applyNumberFormat="1" applyFont="1" applyBorder="1" applyAlignment="1" applyProtection="1">
      <alignment horizontal="center" vertical="center"/>
      <protection locked="0"/>
    </xf>
    <xf numFmtId="0" fontId="7"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3FD3-C608-4232-A92F-7364A521BAC6}">
  <sheetPr>
    <tabColor theme="4"/>
  </sheetPr>
  <dimension ref="A1:O16"/>
  <sheetViews>
    <sheetView showGridLines="0" tabSelected="1" view="pageBreakPreview" zoomScale="90" zoomScaleNormal="100" zoomScaleSheetLayoutView="90" workbookViewId="0">
      <selection activeCell="J14" sqref="J14"/>
    </sheetView>
  </sheetViews>
  <sheetFormatPr defaultRowHeight="18"/>
  <cols>
    <col min="1" max="1" width="24.25" customWidth="1"/>
    <col min="2" max="2" width="4" customWidth="1"/>
    <col min="3" max="5" width="14.9140625" customWidth="1"/>
    <col min="6" max="6" width="9.33203125" customWidth="1"/>
    <col min="7" max="7" width="3.08203125" customWidth="1"/>
    <col min="8" max="8" width="2.5" customWidth="1"/>
    <col min="10" max="10" width="14" customWidth="1"/>
    <col min="256" max="256" width="0.75" customWidth="1"/>
    <col min="257" max="257" width="24.25" customWidth="1"/>
    <col min="258" max="258" width="4" customWidth="1"/>
    <col min="259" max="261" width="20.08203125" customWidth="1"/>
    <col min="262" max="262" width="3.08203125" customWidth="1"/>
    <col min="263" max="263" width="3.75" customWidth="1"/>
    <col min="264" max="264" width="2.5" customWidth="1"/>
    <col min="266" max="266" width="14" customWidth="1"/>
    <col min="512" max="512" width="0.75" customWidth="1"/>
    <col min="513" max="513" width="24.25" customWidth="1"/>
    <col min="514" max="514" width="4" customWidth="1"/>
    <col min="515" max="517" width="20.08203125" customWidth="1"/>
    <col min="518" max="518" width="3.08203125" customWidth="1"/>
    <col min="519" max="519" width="3.75" customWidth="1"/>
    <col min="520" max="520" width="2.5" customWidth="1"/>
    <col min="522" max="522" width="14" customWidth="1"/>
    <col min="768" max="768" width="0.75" customWidth="1"/>
    <col min="769" max="769" width="24.25" customWidth="1"/>
    <col min="770" max="770" width="4" customWidth="1"/>
    <col min="771" max="773" width="20.08203125" customWidth="1"/>
    <col min="774" max="774" width="3.08203125" customWidth="1"/>
    <col min="775" max="775" width="3.75" customWidth="1"/>
    <col min="776" max="776" width="2.5" customWidth="1"/>
    <col min="778" max="778" width="14" customWidth="1"/>
    <col min="1024" max="1024" width="0.75" customWidth="1"/>
    <col min="1025" max="1025" width="24.25" customWidth="1"/>
    <col min="1026" max="1026" width="4" customWidth="1"/>
    <col min="1027" max="1029" width="20.08203125" customWidth="1"/>
    <col min="1030" max="1030" width="3.08203125" customWidth="1"/>
    <col min="1031" max="1031" width="3.75" customWidth="1"/>
    <col min="1032" max="1032" width="2.5" customWidth="1"/>
    <col min="1034" max="1034" width="14" customWidth="1"/>
    <col min="1280" max="1280" width="0.75" customWidth="1"/>
    <col min="1281" max="1281" width="24.25" customWidth="1"/>
    <col min="1282" max="1282" width="4" customWidth="1"/>
    <col min="1283" max="1285" width="20.08203125" customWidth="1"/>
    <col min="1286" max="1286" width="3.08203125" customWidth="1"/>
    <col min="1287" max="1287" width="3.75" customWidth="1"/>
    <col min="1288" max="1288" width="2.5" customWidth="1"/>
    <col min="1290" max="1290" width="14" customWidth="1"/>
    <col min="1536" max="1536" width="0.75" customWidth="1"/>
    <col min="1537" max="1537" width="24.25" customWidth="1"/>
    <col min="1538" max="1538" width="4" customWidth="1"/>
    <col min="1539" max="1541" width="20.08203125" customWidth="1"/>
    <col min="1542" max="1542" width="3.08203125" customWidth="1"/>
    <col min="1543" max="1543" width="3.75" customWidth="1"/>
    <col min="1544" max="1544" width="2.5" customWidth="1"/>
    <col min="1546" max="1546" width="14" customWidth="1"/>
    <col min="1792" max="1792" width="0.75" customWidth="1"/>
    <col min="1793" max="1793" width="24.25" customWidth="1"/>
    <col min="1794" max="1794" width="4" customWidth="1"/>
    <col min="1795" max="1797" width="20.08203125" customWidth="1"/>
    <col min="1798" max="1798" width="3.08203125" customWidth="1"/>
    <col min="1799" max="1799" width="3.75" customWidth="1"/>
    <col min="1800" max="1800" width="2.5" customWidth="1"/>
    <col min="1802" max="1802" width="14" customWidth="1"/>
    <col min="2048" max="2048" width="0.75" customWidth="1"/>
    <col min="2049" max="2049" width="24.25" customWidth="1"/>
    <col min="2050" max="2050" width="4" customWidth="1"/>
    <col min="2051" max="2053" width="20.08203125" customWidth="1"/>
    <col min="2054" max="2054" width="3.08203125" customWidth="1"/>
    <col min="2055" max="2055" width="3.75" customWidth="1"/>
    <col min="2056" max="2056" width="2.5" customWidth="1"/>
    <col min="2058" max="2058" width="14" customWidth="1"/>
    <col min="2304" max="2304" width="0.75" customWidth="1"/>
    <col min="2305" max="2305" width="24.25" customWidth="1"/>
    <col min="2306" max="2306" width="4" customWidth="1"/>
    <col min="2307" max="2309" width="20.08203125" customWidth="1"/>
    <col min="2310" max="2310" width="3.08203125" customWidth="1"/>
    <col min="2311" max="2311" width="3.75" customWidth="1"/>
    <col min="2312" max="2312" width="2.5" customWidth="1"/>
    <col min="2314" max="2314" width="14" customWidth="1"/>
    <col min="2560" max="2560" width="0.75" customWidth="1"/>
    <col min="2561" max="2561" width="24.25" customWidth="1"/>
    <col min="2562" max="2562" width="4" customWidth="1"/>
    <col min="2563" max="2565" width="20.08203125" customWidth="1"/>
    <col min="2566" max="2566" width="3.08203125" customWidth="1"/>
    <col min="2567" max="2567" width="3.75" customWidth="1"/>
    <col min="2568" max="2568" width="2.5" customWidth="1"/>
    <col min="2570" max="2570" width="14" customWidth="1"/>
    <col min="2816" max="2816" width="0.75" customWidth="1"/>
    <col min="2817" max="2817" width="24.25" customWidth="1"/>
    <col min="2818" max="2818" width="4" customWidth="1"/>
    <col min="2819" max="2821" width="20.08203125" customWidth="1"/>
    <col min="2822" max="2822" width="3.08203125" customWidth="1"/>
    <col min="2823" max="2823" width="3.75" customWidth="1"/>
    <col min="2824" max="2824" width="2.5" customWidth="1"/>
    <col min="2826" max="2826" width="14" customWidth="1"/>
    <col min="3072" max="3072" width="0.75" customWidth="1"/>
    <col min="3073" max="3073" width="24.25" customWidth="1"/>
    <col min="3074" max="3074" width="4" customWidth="1"/>
    <col min="3075" max="3077" width="20.08203125" customWidth="1"/>
    <col min="3078" max="3078" width="3.08203125" customWidth="1"/>
    <col min="3079" max="3079" width="3.75" customWidth="1"/>
    <col min="3080" max="3080" width="2.5" customWidth="1"/>
    <col min="3082" max="3082" width="14" customWidth="1"/>
    <col min="3328" max="3328" width="0.75" customWidth="1"/>
    <col min="3329" max="3329" width="24.25" customWidth="1"/>
    <col min="3330" max="3330" width="4" customWidth="1"/>
    <col min="3331" max="3333" width="20.08203125" customWidth="1"/>
    <col min="3334" max="3334" width="3.08203125" customWidth="1"/>
    <col min="3335" max="3335" width="3.75" customWidth="1"/>
    <col min="3336" max="3336" width="2.5" customWidth="1"/>
    <col min="3338" max="3338" width="14" customWidth="1"/>
    <col min="3584" max="3584" width="0.75" customWidth="1"/>
    <col min="3585" max="3585" width="24.25" customWidth="1"/>
    <col min="3586" max="3586" width="4" customWidth="1"/>
    <col min="3587" max="3589" width="20.08203125" customWidth="1"/>
    <col min="3590" max="3590" width="3.08203125" customWidth="1"/>
    <col min="3591" max="3591" width="3.75" customWidth="1"/>
    <col min="3592" max="3592" width="2.5" customWidth="1"/>
    <col min="3594" max="3594" width="14" customWidth="1"/>
    <col min="3840" max="3840" width="0.75" customWidth="1"/>
    <col min="3841" max="3841" width="24.25" customWidth="1"/>
    <col min="3842" max="3842" width="4" customWidth="1"/>
    <col min="3843" max="3845" width="20.08203125" customWidth="1"/>
    <col min="3846" max="3846" width="3.08203125" customWidth="1"/>
    <col min="3847" max="3847" width="3.75" customWidth="1"/>
    <col min="3848" max="3848" width="2.5" customWidth="1"/>
    <col min="3850" max="3850" width="14" customWidth="1"/>
    <col min="4096" max="4096" width="0.75" customWidth="1"/>
    <col min="4097" max="4097" width="24.25" customWidth="1"/>
    <col min="4098" max="4098" width="4" customWidth="1"/>
    <col min="4099" max="4101" width="20.08203125" customWidth="1"/>
    <col min="4102" max="4102" width="3.08203125" customWidth="1"/>
    <col min="4103" max="4103" width="3.75" customWidth="1"/>
    <col min="4104" max="4104" width="2.5" customWidth="1"/>
    <col min="4106" max="4106" width="14" customWidth="1"/>
    <col min="4352" max="4352" width="0.75" customWidth="1"/>
    <col min="4353" max="4353" width="24.25" customWidth="1"/>
    <col min="4354" max="4354" width="4" customWidth="1"/>
    <col min="4355" max="4357" width="20.08203125" customWidth="1"/>
    <col min="4358" max="4358" width="3.08203125" customWidth="1"/>
    <col min="4359" max="4359" width="3.75" customWidth="1"/>
    <col min="4360" max="4360" width="2.5" customWidth="1"/>
    <col min="4362" max="4362" width="14" customWidth="1"/>
    <col min="4608" max="4608" width="0.75" customWidth="1"/>
    <col min="4609" max="4609" width="24.25" customWidth="1"/>
    <col min="4610" max="4610" width="4" customWidth="1"/>
    <col min="4611" max="4613" width="20.08203125" customWidth="1"/>
    <col min="4614" max="4614" width="3.08203125" customWidth="1"/>
    <col min="4615" max="4615" width="3.75" customWidth="1"/>
    <col min="4616" max="4616" width="2.5" customWidth="1"/>
    <col min="4618" max="4618" width="14" customWidth="1"/>
    <col min="4864" max="4864" width="0.75" customWidth="1"/>
    <col min="4865" max="4865" width="24.25" customWidth="1"/>
    <col min="4866" max="4866" width="4" customWidth="1"/>
    <col min="4867" max="4869" width="20.08203125" customWidth="1"/>
    <col min="4870" max="4870" width="3.08203125" customWidth="1"/>
    <col min="4871" max="4871" width="3.75" customWidth="1"/>
    <col min="4872" max="4872" width="2.5" customWidth="1"/>
    <col min="4874" max="4874" width="14" customWidth="1"/>
    <col min="5120" max="5120" width="0.75" customWidth="1"/>
    <col min="5121" max="5121" width="24.25" customWidth="1"/>
    <col min="5122" max="5122" width="4" customWidth="1"/>
    <col min="5123" max="5125" width="20.08203125" customWidth="1"/>
    <col min="5126" max="5126" width="3.08203125" customWidth="1"/>
    <col min="5127" max="5127" width="3.75" customWidth="1"/>
    <col min="5128" max="5128" width="2.5" customWidth="1"/>
    <col min="5130" max="5130" width="14" customWidth="1"/>
    <col min="5376" max="5376" width="0.75" customWidth="1"/>
    <col min="5377" max="5377" width="24.25" customWidth="1"/>
    <col min="5378" max="5378" width="4" customWidth="1"/>
    <col min="5379" max="5381" width="20.08203125" customWidth="1"/>
    <col min="5382" max="5382" width="3.08203125" customWidth="1"/>
    <col min="5383" max="5383" width="3.75" customWidth="1"/>
    <col min="5384" max="5384" width="2.5" customWidth="1"/>
    <col min="5386" max="5386" width="14" customWidth="1"/>
    <col min="5632" max="5632" width="0.75" customWidth="1"/>
    <col min="5633" max="5633" width="24.25" customWidth="1"/>
    <col min="5634" max="5634" width="4" customWidth="1"/>
    <col min="5635" max="5637" width="20.08203125" customWidth="1"/>
    <col min="5638" max="5638" width="3.08203125" customWidth="1"/>
    <col min="5639" max="5639" width="3.75" customWidth="1"/>
    <col min="5640" max="5640" width="2.5" customWidth="1"/>
    <col min="5642" max="5642" width="14" customWidth="1"/>
    <col min="5888" max="5888" width="0.75" customWidth="1"/>
    <col min="5889" max="5889" width="24.25" customWidth="1"/>
    <col min="5890" max="5890" width="4" customWidth="1"/>
    <col min="5891" max="5893" width="20.08203125" customWidth="1"/>
    <col min="5894" max="5894" width="3.08203125" customWidth="1"/>
    <col min="5895" max="5895" width="3.75" customWidth="1"/>
    <col min="5896" max="5896" width="2.5" customWidth="1"/>
    <col min="5898" max="5898" width="14" customWidth="1"/>
    <col min="6144" max="6144" width="0.75" customWidth="1"/>
    <col min="6145" max="6145" width="24.25" customWidth="1"/>
    <col min="6146" max="6146" width="4" customWidth="1"/>
    <col min="6147" max="6149" width="20.08203125" customWidth="1"/>
    <col min="6150" max="6150" width="3.08203125" customWidth="1"/>
    <col min="6151" max="6151" width="3.75" customWidth="1"/>
    <col min="6152" max="6152" width="2.5" customWidth="1"/>
    <col min="6154" max="6154" width="14" customWidth="1"/>
    <col min="6400" max="6400" width="0.75" customWidth="1"/>
    <col min="6401" max="6401" width="24.25" customWidth="1"/>
    <col min="6402" max="6402" width="4" customWidth="1"/>
    <col min="6403" max="6405" width="20.08203125" customWidth="1"/>
    <col min="6406" max="6406" width="3.08203125" customWidth="1"/>
    <col min="6407" max="6407" width="3.75" customWidth="1"/>
    <col min="6408" max="6408" width="2.5" customWidth="1"/>
    <col min="6410" max="6410" width="14" customWidth="1"/>
    <col min="6656" max="6656" width="0.75" customWidth="1"/>
    <col min="6657" max="6657" width="24.25" customWidth="1"/>
    <col min="6658" max="6658" width="4" customWidth="1"/>
    <col min="6659" max="6661" width="20.08203125" customWidth="1"/>
    <col min="6662" max="6662" width="3.08203125" customWidth="1"/>
    <col min="6663" max="6663" width="3.75" customWidth="1"/>
    <col min="6664" max="6664" width="2.5" customWidth="1"/>
    <col min="6666" max="6666" width="14" customWidth="1"/>
    <col min="6912" max="6912" width="0.75" customWidth="1"/>
    <col min="6913" max="6913" width="24.25" customWidth="1"/>
    <col min="6914" max="6914" width="4" customWidth="1"/>
    <col min="6915" max="6917" width="20.08203125" customWidth="1"/>
    <col min="6918" max="6918" width="3.08203125" customWidth="1"/>
    <col min="6919" max="6919" width="3.75" customWidth="1"/>
    <col min="6920" max="6920" width="2.5" customWidth="1"/>
    <col min="6922" max="6922" width="14" customWidth="1"/>
    <col min="7168" max="7168" width="0.75" customWidth="1"/>
    <col min="7169" max="7169" width="24.25" customWidth="1"/>
    <col min="7170" max="7170" width="4" customWidth="1"/>
    <col min="7171" max="7173" width="20.08203125" customWidth="1"/>
    <col min="7174" max="7174" width="3.08203125" customWidth="1"/>
    <col min="7175" max="7175" width="3.75" customWidth="1"/>
    <col min="7176" max="7176" width="2.5" customWidth="1"/>
    <col min="7178" max="7178" width="14" customWidth="1"/>
    <col min="7424" max="7424" width="0.75" customWidth="1"/>
    <col min="7425" max="7425" width="24.25" customWidth="1"/>
    <col min="7426" max="7426" width="4" customWidth="1"/>
    <col min="7427" max="7429" width="20.08203125" customWidth="1"/>
    <col min="7430" max="7430" width="3.08203125" customWidth="1"/>
    <col min="7431" max="7431" width="3.75" customWidth="1"/>
    <col min="7432" max="7432" width="2.5" customWidth="1"/>
    <col min="7434" max="7434" width="14" customWidth="1"/>
    <col min="7680" max="7680" width="0.75" customWidth="1"/>
    <col min="7681" max="7681" width="24.25" customWidth="1"/>
    <col min="7682" max="7682" width="4" customWidth="1"/>
    <col min="7683" max="7685" width="20.08203125" customWidth="1"/>
    <col min="7686" max="7686" width="3.08203125" customWidth="1"/>
    <col min="7687" max="7687" width="3.75" customWidth="1"/>
    <col min="7688" max="7688" width="2.5" customWidth="1"/>
    <col min="7690" max="7690" width="14" customWidth="1"/>
    <col min="7936" max="7936" width="0.75" customWidth="1"/>
    <col min="7937" max="7937" width="24.25" customWidth="1"/>
    <col min="7938" max="7938" width="4" customWidth="1"/>
    <col min="7939" max="7941" width="20.08203125" customWidth="1"/>
    <col min="7942" max="7942" width="3.08203125" customWidth="1"/>
    <col min="7943" max="7943" width="3.75" customWidth="1"/>
    <col min="7944" max="7944" width="2.5" customWidth="1"/>
    <col min="7946" max="7946" width="14" customWidth="1"/>
    <col min="8192" max="8192" width="0.75" customWidth="1"/>
    <col min="8193" max="8193" width="24.25" customWidth="1"/>
    <col min="8194" max="8194" width="4" customWidth="1"/>
    <col min="8195" max="8197" width="20.08203125" customWidth="1"/>
    <col min="8198" max="8198" width="3.08203125" customWidth="1"/>
    <col min="8199" max="8199" width="3.75" customWidth="1"/>
    <col min="8200" max="8200" width="2.5" customWidth="1"/>
    <col min="8202" max="8202" width="14" customWidth="1"/>
    <col min="8448" max="8448" width="0.75" customWidth="1"/>
    <col min="8449" max="8449" width="24.25" customWidth="1"/>
    <col min="8450" max="8450" width="4" customWidth="1"/>
    <col min="8451" max="8453" width="20.08203125" customWidth="1"/>
    <col min="8454" max="8454" width="3.08203125" customWidth="1"/>
    <col min="8455" max="8455" width="3.75" customWidth="1"/>
    <col min="8456" max="8456" width="2.5" customWidth="1"/>
    <col min="8458" max="8458" width="14" customWidth="1"/>
    <col min="8704" max="8704" width="0.75" customWidth="1"/>
    <col min="8705" max="8705" width="24.25" customWidth="1"/>
    <col min="8706" max="8706" width="4" customWidth="1"/>
    <col min="8707" max="8709" width="20.08203125" customWidth="1"/>
    <col min="8710" max="8710" width="3.08203125" customWidth="1"/>
    <col min="8711" max="8711" width="3.75" customWidth="1"/>
    <col min="8712" max="8712" width="2.5" customWidth="1"/>
    <col min="8714" max="8714" width="14" customWidth="1"/>
    <col min="8960" max="8960" width="0.75" customWidth="1"/>
    <col min="8961" max="8961" width="24.25" customWidth="1"/>
    <col min="8962" max="8962" width="4" customWidth="1"/>
    <col min="8963" max="8965" width="20.08203125" customWidth="1"/>
    <col min="8966" max="8966" width="3.08203125" customWidth="1"/>
    <col min="8967" max="8967" width="3.75" customWidth="1"/>
    <col min="8968" max="8968" width="2.5" customWidth="1"/>
    <col min="8970" max="8970" width="14" customWidth="1"/>
    <col min="9216" max="9216" width="0.75" customWidth="1"/>
    <col min="9217" max="9217" width="24.25" customWidth="1"/>
    <col min="9218" max="9218" width="4" customWidth="1"/>
    <col min="9219" max="9221" width="20.08203125" customWidth="1"/>
    <col min="9222" max="9222" width="3.08203125" customWidth="1"/>
    <col min="9223" max="9223" width="3.75" customWidth="1"/>
    <col min="9224" max="9224" width="2.5" customWidth="1"/>
    <col min="9226" max="9226" width="14" customWidth="1"/>
    <col min="9472" max="9472" width="0.75" customWidth="1"/>
    <col min="9473" max="9473" width="24.25" customWidth="1"/>
    <col min="9474" max="9474" width="4" customWidth="1"/>
    <col min="9475" max="9477" width="20.08203125" customWidth="1"/>
    <col min="9478" max="9478" width="3.08203125" customWidth="1"/>
    <col min="9479" max="9479" width="3.75" customWidth="1"/>
    <col min="9480" max="9480" width="2.5" customWidth="1"/>
    <col min="9482" max="9482" width="14" customWidth="1"/>
    <col min="9728" max="9728" width="0.75" customWidth="1"/>
    <col min="9729" max="9729" width="24.25" customWidth="1"/>
    <col min="9730" max="9730" width="4" customWidth="1"/>
    <col min="9731" max="9733" width="20.08203125" customWidth="1"/>
    <col min="9734" max="9734" width="3.08203125" customWidth="1"/>
    <col min="9735" max="9735" width="3.75" customWidth="1"/>
    <col min="9736" max="9736" width="2.5" customWidth="1"/>
    <col min="9738" max="9738" width="14" customWidth="1"/>
    <col min="9984" max="9984" width="0.75" customWidth="1"/>
    <col min="9985" max="9985" width="24.25" customWidth="1"/>
    <col min="9986" max="9986" width="4" customWidth="1"/>
    <col min="9987" max="9989" width="20.08203125" customWidth="1"/>
    <col min="9990" max="9990" width="3.08203125" customWidth="1"/>
    <col min="9991" max="9991" width="3.75" customWidth="1"/>
    <col min="9992" max="9992" width="2.5" customWidth="1"/>
    <col min="9994" max="9994" width="14" customWidth="1"/>
    <col min="10240" max="10240" width="0.75" customWidth="1"/>
    <col min="10241" max="10241" width="24.25" customWidth="1"/>
    <col min="10242" max="10242" width="4" customWidth="1"/>
    <col min="10243" max="10245" width="20.08203125" customWidth="1"/>
    <col min="10246" max="10246" width="3.08203125" customWidth="1"/>
    <col min="10247" max="10247" width="3.75" customWidth="1"/>
    <col min="10248" max="10248" width="2.5" customWidth="1"/>
    <col min="10250" max="10250" width="14" customWidth="1"/>
    <col min="10496" max="10496" width="0.75" customWidth="1"/>
    <col min="10497" max="10497" width="24.25" customWidth="1"/>
    <col min="10498" max="10498" width="4" customWidth="1"/>
    <col min="10499" max="10501" width="20.08203125" customWidth="1"/>
    <col min="10502" max="10502" width="3.08203125" customWidth="1"/>
    <col min="10503" max="10503" width="3.75" customWidth="1"/>
    <col min="10504" max="10504" width="2.5" customWidth="1"/>
    <col min="10506" max="10506" width="14" customWidth="1"/>
    <col min="10752" max="10752" width="0.75" customWidth="1"/>
    <col min="10753" max="10753" width="24.25" customWidth="1"/>
    <col min="10754" max="10754" width="4" customWidth="1"/>
    <col min="10755" max="10757" width="20.08203125" customWidth="1"/>
    <col min="10758" max="10758" width="3.08203125" customWidth="1"/>
    <col min="10759" max="10759" width="3.75" customWidth="1"/>
    <col min="10760" max="10760" width="2.5" customWidth="1"/>
    <col min="10762" max="10762" width="14" customWidth="1"/>
    <col min="11008" max="11008" width="0.75" customWidth="1"/>
    <col min="11009" max="11009" width="24.25" customWidth="1"/>
    <col min="11010" max="11010" width="4" customWidth="1"/>
    <col min="11011" max="11013" width="20.08203125" customWidth="1"/>
    <col min="11014" max="11014" width="3.08203125" customWidth="1"/>
    <col min="11015" max="11015" width="3.75" customWidth="1"/>
    <col min="11016" max="11016" width="2.5" customWidth="1"/>
    <col min="11018" max="11018" width="14" customWidth="1"/>
    <col min="11264" max="11264" width="0.75" customWidth="1"/>
    <col min="11265" max="11265" width="24.25" customWidth="1"/>
    <col min="11266" max="11266" width="4" customWidth="1"/>
    <col min="11267" max="11269" width="20.08203125" customWidth="1"/>
    <col min="11270" max="11270" width="3.08203125" customWidth="1"/>
    <col min="11271" max="11271" width="3.75" customWidth="1"/>
    <col min="11272" max="11272" width="2.5" customWidth="1"/>
    <col min="11274" max="11274" width="14" customWidth="1"/>
    <col min="11520" max="11520" width="0.75" customWidth="1"/>
    <col min="11521" max="11521" width="24.25" customWidth="1"/>
    <col min="11522" max="11522" width="4" customWidth="1"/>
    <col min="11523" max="11525" width="20.08203125" customWidth="1"/>
    <col min="11526" max="11526" width="3.08203125" customWidth="1"/>
    <col min="11527" max="11527" width="3.75" customWidth="1"/>
    <col min="11528" max="11528" width="2.5" customWidth="1"/>
    <col min="11530" max="11530" width="14" customWidth="1"/>
    <col min="11776" max="11776" width="0.75" customWidth="1"/>
    <col min="11777" max="11777" width="24.25" customWidth="1"/>
    <col min="11778" max="11778" width="4" customWidth="1"/>
    <col min="11779" max="11781" width="20.08203125" customWidth="1"/>
    <col min="11782" max="11782" width="3.08203125" customWidth="1"/>
    <col min="11783" max="11783" width="3.75" customWidth="1"/>
    <col min="11784" max="11784" width="2.5" customWidth="1"/>
    <col min="11786" max="11786" width="14" customWidth="1"/>
    <col min="12032" max="12032" width="0.75" customWidth="1"/>
    <col min="12033" max="12033" width="24.25" customWidth="1"/>
    <col min="12034" max="12034" width="4" customWidth="1"/>
    <col min="12035" max="12037" width="20.08203125" customWidth="1"/>
    <col min="12038" max="12038" width="3.08203125" customWidth="1"/>
    <col min="12039" max="12039" width="3.75" customWidth="1"/>
    <col min="12040" max="12040" width="2.5" customWidth="1"/>
    <col min="12042" max="12042" width="14" customWidth="1"/>
    <col min="12288" max="12288" width="0.75" customWidth="1"/>
    <col min="12289" max="12289" width="24.25" customWidth="1"/>
    <col min="12290" max="12290" width="4" customWidth="1"/>
    <col min="12291" max="12293" width="20.08203125" customWidth="1"/>
    <col min="12294" max="12294" width="3.08203125" customWidth="1"/>
    <col min="12295" max="12295" width="3.75" customWidth="1"/>
    <col min="12296" max="12296" width="2.5" customWidth="1"/>
    <col min="12298" max="12298" width="14" customWidth="1"/>
    <col min="12544" max="12544" width="0.75" customWidth="1"/>
    <col min="12545" max="12545" width="24.25" customWidth="1"/>
    <col min="12546" max="12546" width="4" customWidth="1"/>
    <col min="12547" max="12549" width="20.08203125" customWidth="1"/>
    <col min="12550" max="12550" width="3.08203125" customWidth="1"/>
    <col min="12551" max="12551" width="3.75" customWidth="1"/>
    <col min="12552" max="12552" width="2.5" customWidth="1"/>
    <col min="12554" max="12554" width="14" customWidth="1"/>
    <col min="12800" max="12800" width="0.75" customWidth="1"/>
    <col min="12801" max="12801" width="24.25" customWidth="1"/>
    <col min="12802" max="12802" width="4" customWidth="1"/>
    <col min="12803" max="12805" width="20.08203125" customWidth="1"/>
    <col min="12806" max="12806" width="3.08203125" customWidth="1"/>
    <col min="12807" max="12807" width="3.75" customWidth="1"/>
    <col min="12808" max="12808" width="2.5" customWidth="1"/>
    <col min="12810" max="12810" width="14" customWidth="1"/>
    <col min="13056" max="13056" width="0.75" customWidth="1"/>
    <col min="13057" max="13057" width="24.25" customWidth="1"/>
    <col min="13058" max="13058" width="4" customWidth="1"/>
    <col min="13059" max="13061" width="20.08203125" customWidth="1"/>
    <col min="13062" max="13062" width="3.08203125" customWidth="1"/>
    <col min="13063" max="13063" width="3.75" customWidth="1"/>
    <col min="13064" max="13064" width="2.5" customWidth="1"/>
    <col min="13066" max="13066" width="14" customWidth="1"/>
    <col min="13312" max="13312" width="0.75" customWidth="1"/>
    <col min="13313" max="13313" width="24.25" customWidth="1"/>
    <col min="13314" max="13314" width="4" customWidth="1"/>
    <col min="13315" max="13317" width="20.08203125" customWidth="1"/>
    <col min="13318" max="13318" width="3.08203125" customWidth="1"/>
    <col min="13319" max="13319" width="3.75" customWidth="1"/>
    <col min="13320" max="13320" width="2.5" customWidth="1"/>
    <col min="13322" max="13322" width="14" customWidth="1"/>
    <col min="13568" max="13568" width="0.75" customWidth="1"/>
    <col min="13569" max="13569" width="24.25" customWidth="1"/>
    <col min="13570" max="13570" width="4" customWidth="1"/>
    <col min="13571" max="13573" width="20.08203125" customWidth="1"/>
    <col min="13574" max="13574" width="3.08203125" customWidth="1"/>
    <col min="13575" max="13575" width="3.75" customWidth="1"/>
    <col min="13576" max="13576" width="2.5" customWidth="1"/>
    <col min="13578" max="13578" width="14" customWidth="1"/>
    <col min="13824" max="13824" width="0.75" customWidth="1"/>
    <col min="13825" max="13825" width="24.25" customWidth="1"/>
    <col min="13826" max="13826" width="4" customWidth="1"/>
    <col min="13827" max="13829" width="20.08203125" customWidth="1"/>
    <col min="13830" max="13830" width="3.08203125" customWidth="1"/>
    <col min="13831" max="13831" width="3.75" customWidth="1"/>
    <col min="13832" max="13832" width="2.5" customWidth="1"/>
    <col min="13834" max="13834" width="14" customWidth="1"/>
    <col min="14080" max="14080" width="0.75" customWidth="1"/>
    <col min="14081" max="14081" width="24.25" customWidth="1"/>
    <col min="14082" max="14082" width="4" customWidth="1"/>
    <col min="14083" max="14085" width="20.08203125" customWidth="1"/>
    <col min="14086" max="14086" width="3.08203125" customWidth="1"/>
    <col min="14087" max="14087" width="3.75" customWidth="1"/>
    <col min="14088" max="14088" width="2.5" customWidth="1"/>
    <col min="14090" max="14090" width="14" customWidth="1"/>
    <col min="14336" max="14336" width="0.75" customWidth="1"/>
    <col min="14337" max="14337" width="24.25" customWidth="1"/>
    <col min="14338" max="14338" width="4" customWidth="1"/>
    <col min="14339" max="14341" width="20.08203125" customWidth="1"/>
    <col min="14342" max="14342" width="3.08203125" customWidth="1"/>
    <col min="14343" max="14343" width="3.75" customWidth="1"/>
    <col min="14344" max="14344" width="2.5" customWidth="1"/>
    <col min="14346" max="14346" width="14" customWidth="1"/>
    <col min="14592" max="14592" width="0.75" customWidth="1"/>
    <col min="14593" max="14593" width="24.25" customWidth="1"/>
    <col min="14594" max="14594" width="4" customWidth="1"/>
    <col min="14595" max="14597" width="20.08203125" customWidth="1"/>
    <col min="14598" max="14598" width="3.08203125" customWidth="1"/>
    <col min="14599" max="14599" width="3.75" customWidth="1"/>
    <col min="14600" max="14600" width="2.5" customWidth="1"/>
    <col min="14602" max="14602" width="14" customWidth="1"/>
    <col min="14848" max="14848" width="0.75" customWidth="1"/>
    <col min="14849" max="14849" width="24.25" customWidth="1"/>
    <col min="14850" max="14850" width="4" customWidth="1"/>
    <col min="14851" max="14853" width="20.08203125" customWidth="1"/>
    <col min="14854" max="14854" width="3.08203125" customWidth="1"/>
    <col min="14855" max="14855" width="3.75" customWidth="1"/>
    <col min="14856" max="14856" width="2.5" customWidth="1"/>
    <col min="14858" max="14858" width="14" customWidth="1"/>
    <col min="15104" max="15104" width="0.75" customWidth="1"/>
    <col min="15105" max="15105" width="24.25" customWidth="1"/>
    <col min="15106" max="15106" width="4" customWidth="1"/>
    <col min="15107" max="15109" width="20.08203125" customWidth="1"/>
    <col min="15110" max="15110" width="3.08203125" customWidth="1"/>
    <col min="15111" max="15111" width="3.75" customWidth="1"/>
    <col min="15112" max="15112" width="2.5" customWidth="1"/>
    <col min="15114" max="15114" width="14" customWidth="1"/>
    <col min="15360" max="15360" width="0.75" customWidth="1"/>
    <col min="15361" max="15361" width="24.25" customWidth="1"/>
    <col min="15362" max="15362" width="4" customWidth="1"/>
    <col min="15363" max="15365" width="20.08203125" customWidth="1"/>
    <col min="15366" max="15366" width="3.08203125" customWidth="1"/>
    <col min="15367" max="15367" width="3.75" customWidth="1"/>
    <col min="15368" max="15368" width="2.5" customWidth="1"/>
    <col min="15370" max="15370" width="14" customWidth="1"/>
    <col min="15616" max="15616" width="0.75" customWidth="1"/>
    <col min="15617" max="15617" width="24.25" customWidth="1"/>
    <col min="15618" max="15618" width="4" customWidth="1"/>
    <col min="15619" max="15621" width="20.08203125" customWidth="1"/>
    <col min="15622" max="15622" width="3.08203125" customWidth="1"/>
    <col min="15623" max="15623" width="3.75" customWidth="1"/>
    <col min="15624" max="15624" width="2.5" customWidth="1"/>
    <col min="15626" max="15626" width="14" customWidth="1"/>
    <col min="15872" max="15872" width="0.75" customWidth="1"/>
    <col min="15873" max="15873" width="24.25" customWidth="1"/>
    <col min="15874" max="15874" width="4" customWidth="1"/>
    <col min="15875" max="15877" width="20.08203125" customWidth="1"/>
    <col min="15878" max="15878" width="3.08203125" customWidth="1"/>
    <col min="15879" max="15879" width="3.75" customWidth="1"/>
    <col min="15880" max="15880" width="2.5" customWidth="1"/>
    <col min="15882" max="15882" width="14" customWidth="1"/>
    <col min="16128" max="16128" width="0.75" customWidth="1"/>
    <col min="16129" max="16129" width="24.25" customWidth="1"/>
    <col min="16130" max="16130" width="4" customWidth="1"/>
    <col min="16131" max="16133" width="20.08203125" customWidth="1"/>
    <col min="16134" max="16134" width="3.08203125" customWidth="1"/>
    <col min="16135" max="16135" width="3.75" customWidth="1"/>
    <col min="16136" max="16136" width="2.5" customWidth="1"/>
    <col min="16138" max="16138" width="14" customWidth="1"/>
  </cols>
  <sheetData>
    <row r="1" spans="1:15" ht="20.149999999999999" customHeight="1">
      <c r="A1" s="31" t="s">
        <v>22</v>
      </c>
      <c r="B1" s="2"/>
      <c r="C1" s="2"/>
      <c r="D1" s="2"/>
      <c r="E1" s="5"/>
      <c r="F1" s="2"/>
      <c r="G1" s="2"/>
    </row>
    <row r="2" spans="1:15" ht="20.149999999999999" customHeight="1">
      <c r="A2" s="2"/>
      <c r="B2" s="2"/>
      <c r="C2" s="2"/>
      <c r="D2" s="2"/>
      <c r="E2" s="11" t="s">
        <v>1</v>
      </c>
      <c r="F2" s="11"/>
      <c r="G2" s="11"/>
    </row>
    <row r="3" spans="1:15" ht="20.149999999999999" customHeight="1">
      <c r="A3" s="2"/>
      <c r="B3" s="2"/>
      <c r="C3" s="2"/>
      <c r="D3" s="2"/>
      <c r="E3" s="5"/>
      <c r="F3" s="3"/>
      <c r="G3" s="3"/>
    </row>
    <row r="4" spans="1:15" ht="20.149999999999999" customHeight="1">
      <c r="A4" s="16" t="s">
        <v>0</v>
      </c>
      <c r="B4" s="17"/>
      <c r="C4" s="17"/>
      <c r="D4" s="17"/>
      <c r="E4" s="17"/>
      <c r="F4" s="17"/>
      <c r="G4" s="17"/>
    </row>
    <row r="5" spans="1:15" ht="20.149999999999999" customHeight="1">
      <c r="A5" s="4"/>
      <c r="B5" s="4"/>
      <c r="C5" s="4"/>
      <c r="D5" s="4"/>
      <c r="E5" s="4"/>
      <c r="F5" s="4"/>
      <c r="G5" s="4"/>
    </row>
    <row r="6" spans="1:15" ht="35" customHeight="1">
      <c r="A6" s="6" t="s">
        <v>5</v>
      </c>
      <c r="B6" s="18"/>
      <c r="C6" s="19"/>
      <c r="D6" s="19"/>
      <c r="E6" s="19"/>
      <c r="F6" s="19"/>
      <c r="G6" s="20"/>
    </row>
    <row r="7" spans="1:15" ht="35" customHeight="1">
      <c r="A7" s="7" t="s">
        <v>6</v>
      </c>
      <c r="B7" s="19"/>
      <c r="C7" s="19"/>
      <c r="D7" s="19"/>
      <c r="E7" s="19"/>
      <c r="F7" s="19"/>
      <c r="G7" s="20"/>
      <c r="M7" t="s">
        <v>2</v>
      </c>
    </row>
    <row r="8" spans="1:15" ht="35" customHeight="1">
      <c r="A8" s="8" t="s">
        <v>7</v>
      </c>
      <c r="B8" s="21"/>
      <c r="C8" s="21"/>
      <c r="D8" s="21"/>
      <c r="E8" s="21"/>
      <c r="F8" s="21"/>
      <c r="G8" s="22"/>
      <c r="M8" t="s">
        <v>3</v>
      </c>
      <c r="O8" t="s">
        <v>10</v>
      </c>
    </row>
    <row r="9" spans="1:15" ht="55.5" customHeight="1">
      <c r="A9" s="9" t="s">
        <v>9</v>
      </c>
      <c r="B9" s="23" t="s">
        <v>14</v>
      </c>
      <c r="C9" s="23"/>
      <c r="D9" s="23"/>
      <c r="E9" s="23"/>
      <c r="F9" s="24"/>
      <c r="G9" s="25"/>
      <c r="M9" t="s">
        <v>4</v>
      </c>
    </row>
    <row r="10" spans="1:15" ht="35" customHeight="1">
      <c r="A10" s="26" t="s">
        <v>8</v>
      </c>
      <c r="B10" s="23" t="s">
        <v>11</v>
      </c>
      <c r="C10" s="23"/>
      <c r="D10" s="23"/>
      <c r="E10" s="23"/>
      <c r="F10" s="29"/>
      <c r="G10" s="30"/>
    </row>
    <row r="11" spans="1:15" ht="35" customHeight="1">
      <c r="A11" s="27"/>
      <c r="B11" s="23" t="s">
        <v>12</v>
      </c>
      <c r="C11" s="23"/>
      <c r="D11" s="23"/>
      <c r="E11" s="23"/>
      <c r="F11" s="29"/>
      <c r="G11" s="30"/>
    </row>
    <row r="12" spans="1:15" ht="35" customHeight="1">
      <c r="A12" s="28"/>
      <c r="B12" s="23" t="s">
        <v>13</v>
      </c>
      <c r="C12" s="23"/>
      <c r="D12" s="23"/>
      <c r="E12" s="23"/>
      <c r="F12" s="29"/>
      <c r="G12" s="30"/>
    </row>
    <row r="13" spans="1:15">
      <c r="A13" s="2"/>
      <c r="B13" s="2"/>
      <c r="C13" s="2"/>
      <c r="D13" s="2"/>
      <c r="E13" s="5"/>
      <c r="F13" s="2"/>
      <c r="G13" s="2"/>
    </row>
    <row r="14" spans="1:15" ht="46.5" customHeight="1">
      <c r="A14" s="12" t="s">
        <v>15</v>
      </c>
      <c r="B14" s="12"/>
      <c r="C14" s="12"/>
      <c r="D14" s="12"/>
      <c r="E14" s="12"/>
      <c r="F14" s="12"/>
      <c r="G14" s="12"/>
      <c r="H14" s="1"/>
    </row>
    <row r="15" spans="1:15" ht="34.5" customHeight="1">
      <c r="A15" s="13" t="s">
        <v>16</v>
      </c>
      <c r="B15" s="13"/>
      <c r="C15" s="13"/>
      <c r="D15" s="13"/>
      <c r="E15" s="13"/>
      <c r="F15" s="13"/>
      <c r="G15" s="13"/>
      <c r="H15" s="1"/>
    </row>
    <row r="16" spans="1:15">
      <c r="A16" s="14" t="s">
        <v>17</v>
      </c>
      <c r="B16" s="15"/>
      <c r="C16" s="15"/>
      <c r="D16" s="15"/>
      <c r="E16" s="15"/>
      <c r="F16" s="15"/>
      <c r="G16" s="15"/>
    </row>
  </sheetData>
  <sheetProtection algorithmName="SHA-512" hashValue="Mu365DpgkyCqUB2ZlOO9k2+mwGiiv9eQYEypCd+zMAjhGosjk7fjHAjRMWZzEa+e2xj2hqP3x8JYtIkAtErRqA==" saltValue="U12qRWx+311LLY/F01a9YQ==" spinCount="100000" sheet="1" objects="1" scenarios="1"/>
  <mergeCells count="17">
    <mergeCell ref="F12:G12"/>
    <mergeCell ref="E2:G2"/>
    <mergeCell ref="A14:G14"/>
    <mergeCell ref="A15:G15"/>
    <mergeCell ref="A16:G16"/>
    <mergeCell ref="A4:G4"/>
    <mergeCell ref="B6:G6"/>
    <mergeCell ref="B8:G8"/>
    <mergeCell ref="B7:G7"/>
    <mergeCell ref="B9:E9"/>
    <mergeCell ref="F9:G9"/>
    <mergeCell ref="A10:A12"/>
    <mergeCell ref="B10:E10"/>
    <mergeCell ref="B11:E11"/>
    <mergeCell ref="B12:E12"/>
    <mergeCell ref="F10:G10"/>
    <mergeCell ref="F11:G11"/>
  </mergeCells>
  <phoneticPr fontId="1"/>
  <dataValidations count="2">
    <dataValidation type="list" allowBlank="1" showInputMessage="1" showErrorMessage="1" sqref="B8:G8" xr:uid="{F10FC316-3438-48C0-8C19-F22460DE3F18}">
      <formula1>$M$7:$M$9</formula1>
    </dataValidation>
    <dataValidation type="list" allowBlank="1" showInputMessage="1" showErrorMessage="1" sqref="F9:G9" xr:uid="{A74FB380-E44B-41F6-9840-1E809D2B1E72}">
      <formula1>$O$8</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26B09-CD28-4FBC-9AD3-2C09CDB321F9}">
  <sheetPr>
    <tabColor theme="4"/>
  </sheetPr>
  <dimension ref="A1:O16"/>
  <sheetViews>
    <sheetView showGridLines="0" view="pageBreakPreview" zoomScale="90" zoomScaleNormal="100" zoomScaleSheetLayoutView="90" workbookViewId="0"/>
  </sheetViews>
  <sheetFormatPr defaultRowHeight="18"/>
  <cols>
    <col min="1" max="1" width="24.25" customWidth="1"/>
    <col min="2" max="2" width="4" customWidth="1"/>
    <col min="3" max="5" width="14.9140625" customWidth="1"/>
    <col min="6" max="6" width="9.33203125" customWidth="1"/>
    <col min="7" max="7" width="3.08203125" customWidth="1"/>
    <col min="8" max="8" width="2.5" customWidth="1"/>
    <col min="10" max="10" width="14" customWidth="1"/>
    <col min="256" max="256" width="0.75" customWidth="1"/>
    <col min="257" max="257" width="24.25" customWidth="1"/>
    <col min="258" max="258" width="4" customWidth="1"/>
    <col min="259" max="261" width="20.08203125" customWidth="1"/>
    <col min="262" max="262" width="3.08203125" customWidth="1"/>
    <col min="263" max="263" width="3.75" customWidth="1"/>
    <col min="264" max="264" width="2.5" customWidth="1"/>
    <col min="266" max="266" width="14" customWidth="1"/>
    <col min="512" max="512" width="0.75" customWidth="1"/>
    <col min="513" max="513" width="24.25" customWidth="1"/>
    <col min="514" max="514" width="4" customWidth="1"/>
    <col min="515" max="517" width="20.08203125" customWidth="1"/>
    <col min="518" max="518" width="3.08203125" customWidth="1"/>
    <col min="519" max="519" width="3.75" customWidth="1"/>
    <col min="520" max="520" width="2.5" customWidth="1"/>
    <col min="522" max="522" width="14" customWidth="1"/>
    <col min="768" max="768" width="0.75" customWidth="1"/>
    <col min="769" max="769" width="24.25" customWidth="1"/>
    <col min="770" max="770" width="4" customWidth="1"/>
    <col min="771" max="773" width="20.08203125" customWidth="1"/>
    <col min="774" max="774" width="3.08203125" customWidth="1"/>
    <col min="775" max="775" width="3.75" customWidth="1"/>
    <col min="776" max="776" width="2.5" customWidth="1"/>
    <col min="778" max="778" width="14" customWidth="1"/>
    <col min="1024" max="1024" width="0.75" customWidth="1"/>
    <col min="1025" max="1025" width="24.25" customWidth="1"/>
    <col min="1026" max="1026" width="4" customWidth="1"/>
    <col min="1027" max="1029" width="20.08203125" customWidth="1"/>
    <col min="1030" max="1030" width="3.08203125" customWidth="1"/>
    <col min="1031" max="1031" width="3.75" customWidth="1"/>
    <col min="1032" max="1032" width="2.5" customWidth="1"/>
    <col min="1034" max="1034" width="14" customWidth="1"/>
    <col min="1280" max="1280" width="0.75" customWidth="1"/>
    <col min="1281" max="1281" width="24.25" customWidth="1"/>
    <col min="1282" max="1282" width="4" customWidth="1"/>
    <col min="1283" max="1285" width="20.08203125" customWidth="1"/>
    <col min="1286" max="1286" width="3.08203125" customWidth="1"/>
    <col min="1287" max="1287" width="3.75" customWidth="1"/>
    <col min="1288" max="1288" width="2.5" customWidth="1"/>
    <col min="1290" max="1290" width="14" customWidth="1"/>
    <col min="1536" max="1536" width="0.75" customWidth="1"/>
    <col min="1537" max="1537" width="24.25" customWidth="1"/>
    <col min="1538" max="1538" width="4" customWidth="1"/>
    <col min="1539" max="1541" width="20.08203125" customWidth="1"/>
    <col min="1542" max="1542" width="3.08203125" customWidth="1"/>
    <col min="1543" max="1543" width="3.75" customWidth="1"/>
    <col min="1544" max="1544" width="2.5" customWidth="1"/>
    <col min="1546" max="1546" width="14" customWidth="1"/>
    <col min="1792" max="1792" width="0.75" customWidth="1"/>
    <col min="1793" max="1793" width="24.25" customWidth="1"/>
    <col min="1794" max="1794" width="4" customWidth="1"/>
    <col min="1795" max="1797" width="20.08203125" customWidth="1"/>
    <col min="1798" max="1798" width="3.08203125" customWidth="1"/>
    <col min="1799" max="1799" width="3.75" customWidth="1"/>
    <col min="1800" max="1800" width="2.5" customWidth="1"/>
    <col min="1802" max="1802" width="14" customWidth="1"/>
    <col min="2048" max="2048" width="0.75" customWidth="1"/>
    <col min="2049" max="2049" width="24.25" customWidth="1"/>
    <col min="2050" max="2050" width="4" customWidth="1"/>
    <col min="2051" max="2053" width="20.08203125" customWidth="1"/>
    <col min="2054" max="2054" width="3.08203125" customWidth="1"/>
    <col min="2055" max="2055" width="3.75" customWidth="1"/>
    <col min="2056" max="2056" width="2.5" customWidth="1"/>
    <col min="2058" max="2058" width="14" customWidth="1"/>
    <col min="2304" max="2304" width="0.75" customWidth="1"/>
    <col min="2305" max="2305" width="24.25" customWidth="1"/>
    <col min="2306" max="2306" width="4" customWidth="1"/>
    <col min="2307" max="2309" width="20.08203125" customWidth="1"/>
    <col min="2310" max="2310" width="3.08203125" customWidth="1"/>
    <col min="2311" max="2311" width="3.75" customWidth="1"/>
    <col min="2312" max="2312" width="2.5" customWidth="1"/>
    <col min="2314" max="2314" width="14" customWidth="1"/>
    <col min="2560" max="2560" width="0.75" customWidth="1"/>
    <col min="2561" max="2561" width="24.25" customWidth="1"/>
    <col min="2562" max="2562" width="4" customWidth="1"/>
    <col min="2563" max="2565" width="20.08203125" customWidth="1"/>
    <col min="2566" max="2566" width="3.08203125" customWidth="1"/>
    <col min="2567" max="2567" width="3.75" customWidth="1"/>
    <col min="2568" max="2568" width="2.5" customWidth="1"/>
    <col min="2570" max="2570" width="14" customWidth="1"/>
    <col min="2816" max="2816" width="0.75" customWidth="1"/>
    <col min="2817" max="2817" width="24.25" customWidth="1"/>
    <col min="2818" max="2818" width="4" customWidth="1"/>
    <col min="2819" max="2821" width="20.08203125" customWidth="1"/>
    <col min="2822" max="2822" width="3.08203125" customWidth="1"/>
    <col min="2823" max="2823" width="3.75" customWidth="1"/>
    <col min="2824" max="2824" width="2.5" customWidth="1"/>
    <col min="2826" max="2826" width="14" customWidth="1"/>
    <col min="3072" max="3072" width="0.75" customWidth="1"/>
    <col min="3073" max="3073" width="24.25" customWidth="1"/>
    <col min="3074" max="3074" width="4" customWidth="1"/>
    <col min="3075" max="3077" width="20.08203125" customWidth="1"/>
    <col min="3078" max="3078" width="3.08203125" customWidth="1"/>
    <col min="3079" max="3079" width="3.75" customWidth="1"/>
    <col min="3080" max="3080" width="2.5" customWidth="1"/>
    <col min="3082" max="3082" width="14" customWidth="1"/>
    <col min="3328" max="3328" width="0.75" customWidth="1"/>
    <col min="3329" max="3329" width="24.25" customWidth="1"/>
    <col min="3330" max="3330" width="4" customWidth="1"/>
    <col min="3331" max="3333" width="20.08203125" customWidth="1"/>
    <col min="3334" max="3334" width="3.08203125" customWidth="1"/>
    <col min="3335" max="3335" width="3.75" customWidth="1"/>
    <col min="3336" max="3336" width="2.5" customWidth="1"/>
    <col min="3338" max="3338" width="14" customWidth="1"/>
    <col min="3584" max="3584" width="0.75" customWidth="1"/>
    <col min="3585" max="3585" width="24.25" customWidth="1"/>
    <col min="3586" max="3586" width="4" customWidth="1"/>
    <col min="3587" max="3589" width="20.08203125" customWidth="1"/>
    <col min="3590" max="3590" width="3.08203125" customWidth="1"/>
    <col min="3591" max="3591" width="3.75" customWidth="1"/>
    <col min="3592" max="3592" width="2.5" customWidth="1"/>
    <col min="3594" max="3594" width="14" customWidth="1"/>
    <col min="3840" max="3840" width="0.75" customWidth="1"/>
    <col min="3841" max="3841" width="24.25" customWidth="1"/>
    <col min="3842" max="3842" width="4" customWidth="1"/>
    <col min="3843" max="3845" width="20.08203125" customWidth="1"/>
    <col min="3846" max="3846" width="3.08203125" customWidth="1"/>
    <col min="3847" max="3847" width="3.75" customWidth="1"/>
    <col min="3848" max="3848" width="2.5" customWidth="1"/>
    <col min="3850" max="3850" width="14" customWidth="1"/>
    <col min="4096" max="4096" width="0.75" customWidth="1"/>
    <col min="4097" max="4097" width="24.25" customWidth="1"/>
    <col min="4098" max="4098" width="4" customWidth="1"/>
    <col min="4099" max="4101" width="20.08203125" customWidth="1"/>
    <col min="4102" max="4102" width="3.08203125" customWidth="1"/>
    <col min="4103" max="4103" width="3.75" customWidth="1"/>
    <col min="4104" max="4104" width="2.5" customWidth="1"/>
    <col min="4106" max="4106" width="14" customWidth="1"/>
    <col min="4352" max="4352" width="0.75" customWidth="1"/>
    <col min="4353" max="4353" width="24.25" customWidth="1"/>
    <col min="4354" max="4354" width="4" customWidth="1"/>
    <col min="4355" max="4357" width="20.08203125" customWidth="1"/>
    <col min="4358" max="4358" width="3.08203125" customWidth="1"/>
    <col min="4359" max="4359" width="3.75" customWidth="1"/>
    <col min="4360" max="4360" width="2.5" customWidth="1"/>
    <col min="4362" max="4362" width="14" customWidth="1"/>
    <col min="4608" max="4608" width="0.75" customWidth="1"/>
    <col min="4609" max="4609" width="24.25" customWidth="1"/>
    <col min="4610" max="4610" width="4" customWidth="1"/>
    <col min="4611" max="4613" width="20.08203125" customWidth="1"/>
    <col min="4614" max="4614" width="3.08203125" customWidth="1"/>
    <col min="4615" max="4615" width="3.75" customWidth="1"/>
    <col min="4616" max="4616" width="2.5" customWidth="1"/>
    <col min="4618" max="4618" width="14" customWidth="1"/>
    <col min="4864" max="4864" width="0.75" customWidth="1"/>
    <col min="4865" max="4865" width="24.25" customWidth="1"/>
    <col min="4866" max="4866" width="4" customWidth="1"/>
    <col min="4867" max="4869" width="20.08203125" customWidth="1"/>
    <col min="4870" max="4870" width="3.08203125" customWidth="1"/>
    <col min="4871" max="4871" width="3.75" customWidth="1"/>
    <col min="4872" max="4872" width="2.5" customWidth="1"/>
    <col min="4874" max="4874" width="14" customWidth="1"/>
    <col min="5120" max="5120" width="0.75" customWidth="1"/>
    <col min="5121" max="5121" width="24.25" customWidth="1"/>
    <col min="5122" max="5122" width="4" customWidth="1"/>
    <col min="5123" max="5125" width="20.08203125" customWidth="1"/>
    <col min="5126" max="5126" width="3.08203125" customWidth="1"/>
    <col min="5127" max="5127" width="3.75" customWidth="1"/>
    <col min="5128" max="5128" width="2.5" customWidth="1"/>
    <col min="5130" max="5130" width="14" customWidth="1"/>
    <col min="5376" max="5376" width="0.75" customWidth="1"/>
    <col min="5377" max="5377" width="24.25" customWidth="1"/>
    <col min="5378" max="5378" width="4" customWidth="1"/>
    <col min="5379" max="5381" width="20.08203125" customWidth="1"/>
    <col min="5382" max="5382" width="3.08203125" customWidth="1"/>
    <col min="5383" max="5383" width="3.75" customWidth="1"/>
    <col min="5384" max="5384" width="2.5" customWidth="1"/>
    <col min="5386" max="5386" width="14" customWidth="1"/>
    <col min="5632" max="5632" width="0.75" customWidth="1"/>
    <col min="5633" max="5633" width="24.25" customWidth="1"/>
    <col min="5634" max="5634" width="4" customWidth="1"/>
    <col min="5635" max="5637" width="20.08203125" customWidth="1"/>
    <col min="5638" max="5638" width="3.08203125" customWidth="1"/>
    <col min="5639" max="5639" width="3.75" customWidth="1"/>
    <col min="5640" max="5640" width="2.5" customWidth="1"/>
    <col min="5642" max="5642" width="14" customWidth="1"/>
    <col min="5888" max="5888" width="0.75" customWidth="1"/>
    <col min="5889" max="5889" width="24.25" customWidth="1"/>
    <col min="5890" max="5890" width="4" customWidth="1"/>
    <col min="5891" max="5893" width="20.08203125" customWidth="1"/>
    <col min="5894" max="5894" width="3.08203125" customWidth="1"/>
    <col min="5895" max="5895" width="3.75" customWidth="1"/>
    <col min="5896" max="5896" width="2.5" customWidth="1"/>
    <col min="5898" max="5898" width="14" customWidth="1"/>
    <col min="6144" max="6144" width="0.75" customWidth="1"/>
    <col min="6145" max="6145" width="24.25" customWidth="1"/>
    <col min="6146" max="6146" width="4" customWidth="1"/>
    <col min="6147" max="6149" width="20.08203125" customWidth="1"/>
    <col min="6150" max="6150" width="3.08203125" customWidth="1"/>
    <col min="6151" max="6151" width="3.75" customWidth="1"/>
    <col min="6152" max="6152" width="2.5" customWidth="1"/>
    <col min="6154" max="6154" width="14" customWidth="1"/>
    <col min="6400" max="6400" width="0.75" customWidth="1"/>
    <col min="6401" max="6401" width="24.25" customWidth="1"/>
    <col min="6402" max="6402" width="4" customWidth="1"/>
    <col min="6403" max="6405" width="20.08203125" customWidth="1"/>
    <col min="6406" max="6406" width="3.08203125" customWidth="1"/>
    <col min="6407" max="6407" width="3.75" customWidth="1"/>
    <col min="6408" max="6408" width="2.5" customWidth="1"/>
    <col min="6410" max="6410" width="14" customWidth="1"/>
    <col min="6656" max="6656" width="0.75" customWidth="1"/>
    <col min="6657" max="6657" width="24.25" customWidth="1"/>
    <col min="6658" max="6658" width="4" customWidth="1"/>
    <col min="6659" max="6661" width="20.08203125" customWidth="1"/>
    <col min="6662" max="6662" width="3.08203125" customWidth="1"/>
    <col min="6663" max="6663" width="3.75" customWidth="1"/>
    <col min="6664" max="6664" width="2.5" customWidth="1"/>
    <col min="6666" max="6666" width="14" customWidth="1"/>
    <col min="6912" max="6912" width="0.75" customWidth="1"/>
    <col min="6913" max="6913" width="24.25" customWidth="1"/>
    <col min="6914" max="6914" width="4" customWidth="1"/>
    <col min="6915" max="6917" width="20.08203125" customWidth="1"/>
    <col min="6918" max="6918" width="3.08203125" customWidth="1"/>
    <col min="6919" max="6919" width="3.75" customWidth="1"/>
    <col min="6920" max="6920" width="2.5" customWidth="1"/>
    <col min="6922" max="6922" width="14" customWidth="1"/>
    <col min="7168" max="7168" width="0.75" customWidth="1"/>
    <col min="7169" max="7169" width="24.25" customWidth="1"/>
    <col min="7170" max="7170" width="4" customWidth="1"/>
    <col min="7171" max="7173" width="20.08203125" customWidth="1"/>
    <col min="7174" max="7174" width="3.08203125" customWidth="1"/>
    <col min="7175" max="7175" width="3.75" customWidth="1"/>
    <col min="7176" max="7176" width="2.5" customWidth="1"/>
    <col min="7178" max="7178" width="14" customWidth="1"/>
    <col min="7424" max="7424" width="0.75" customWidth="1"/>
    <col min="7425" max="7425" width="24.25" customWidth="1"/>
    <col min="7426" max="7426" width="4" customWidth="1"/>
    <col min="7427" max="7429" width="20.08203125" customWidth="1"/>
    <col min="7430" max="7430" width="3.08203125" customWidth="1"/>
    <col min="7431" max="7431" width="3.75" customWidth="1"/>
    <col min="7432" max="7432" width="2.5" customWidth="1"/>
    <col min="7434" max="7434" width="14" customWidth="1"/>
    <col min="7680" max="7680" width="0.75" customWidth="1"/>
    <col min="7681" max="7681" width="24.25" customWidth="1"/>
    <col min="7682" max="7682" width="4" customWidth="1"/>
    <col min="7683" max="7685" width="20.08203125" customWidth="1"/>
    <col min="7686" max="7686" width="3.08203125" customWidth="1"/>
    <col min="7687" max="7687" width="3.75" customWidth="1"/>
    <col min="7688" max="7688" width="2.5" customWidth="1"/>
    <col min="7690" max="7690" width="14" customWidth="1"/>
    <col min="7936" max="7936" width="0.75" customWidth="1"/>
    <col min="7937" max="7937" width="24.25" customWidth="1"/>
    <col min="7938" max="7938" width="4" customWidth="1"/>
    <col min="7939" max="7941" width="20.08203125" customWidth="1"/>
    <col min="7942" max="7942" width="3.08203125" customWidth="1"/>
    <col min="7943" max="7943" width="3.75" customWidth="1"/>
    <col min="7944" max="7944" width="2.5" customWidth="1"/>
    <col min="7946" max="7946" width="14" customWidth="1"/>
    <col min="8192" max="8192" width="0.75" customWidth="1"/>
    <col min="8193" max="8193" width="24.25" customWidth="1"/>
    <col min="8194" max="8194" width="4" customWidth="1"/>
    <col min="8195" max="8197" width="20.08203125" customWidth="1"/>
    <col min="8198" max="8198" width="3.08203125" customWidth="1"/>
    <col min="8199" max="8199" width="3.75" customWidth="1"/>
    <col min="8200" max="8200" width="2.5" customWidth="1"/>
    <col min="8202" max="8202" width="14" customWidth="1"/>
    <col min="8448" max="8448" width="0.75" customWidth="1"/>
    <col min="8449" max="8449" width="24.25" customWidth="1"/>
    <col min="8450" max="8450" width="4" customWidth="1"/>
    <col min="8451" max="8453" width="20.08203125" customWidth="1"/>
    <col min="8454" max="8454" width="3.08203125" customWidth="1"/>
    <col min="8455" max="8455" width="3.75" customWidth="1"/>
    <col min="8456" max="8456" width="2.5" customWidth="1"/>
    <col min="8458" max="8458" width="14" customWidth="1"/>
    <col min="8704" max="8704" width="0.75" customWidth="1"/>
    <col min="8705" max="8705" width="24.25" customWidth="1"/>
    <col min="8706" max="8706" width="4" customWidth="1"/>
    <col min="8707" max="8709" width="20.08203125" customWidth="1"/>
    <col min="8710" max="8710" width="3.08203125" customWidth="1"/>
    <col min="8711" max="8711" width="3.75" customWidth="1"/>
    <col min="8712" max="8712" width="2.5" customWidth="1"/>
    <col min="8714" max="8714" width="14" customWidth="1"/>
    <col min="8960" max="8960" width="0.75" customWidth="1"/>
    <col min="8961" max="8961" width="24.25" customWidth="1"/>
    <col min="8962" max="8962" width="4" customWidth="1"/>
    <col min="8963" max="8965" width="20.08203125" customWidth="1"/>
    <col min="8966" max="8966" width="3.08203125" customWidth="1"/>
    <col min="8967" max="8967" width="3.75" customWidth="1"/>
    <col min="8968" max="8968" width="2.5" customWidth="1"/>
    <col min="8970" max="8970" width="14" customWidth="1"/>
    <col min="9216" max="9216" width="0.75" customWidth="1"/>
    <col min="9217" max="9217" width="24.25" customWidth="1"/>
    <col min="9218" max="9218" width="4" customWidth="1"/>
    <col min="9219" max="9221" width="20.08203125" customWidth="1"/>
    <col min="9222" max="9222" width="3.08203125" customWidth="1"/>
    <col min="9223" max="9223" width="3.75" customWidth="1"/>
    <col min="9224" max="9224" width="2.5" customWidth="1"/>
    <col min="9226" max="9226" width="14" customWidth="1"/>
    <col min="9472" max="9472" width="0.75" customWidth="1"/>
    <col min="9473" max="9473" width="24.25" customWidth="1"/>
    <col min="9474" max="9474" width="4" customWidth="1"/>
    <col min="9475" max="9477" width="20.08203125" customWidth="1"/>
    <col min="9478" max="9478" width="3.08203125" customWidth="1"/>
    <col min="9479" max="9479" width="3.75" customWidth="1"/>
    <col min="9480" max="9480" width="2.5" customWidth="1"/>
    <col min="9482" max="9482" width="14" customWidth="1"/>
    <col min="9728" max="9728" width="0.75" customWidth="1"/>
    <col min="9729" max="9729" width="24.25" customWidth="1"/>
    <col min="9730" max="9730" width="4" customWidth="1"/>
    <col min="9731" max="9733" width="20.08203125" customWidth="1"/>
    <col min="9734" max="9734" width="3.08203125" customWidth="1"/>
    <col min="9735" max="9735" width="3.75" customWidth="1"/>
    <col min="9736" max="9736" width="2.5" customWidth="1"/>
    <col min="9738" max="9738" width="14" customWidth="1"/>
    <col min="9984" max="9984" width="0.75" customWidth="1"/>
    <col min="9985" max="9985" width="24.25" customWidth="1"/>
    <col min="9986" max="9986" width="4" customWidth="1"/>
    <col min="9987" max="9989" width="20.08203125" customWidth="1"/>
    <col min="9990" max="9990" width="3.08203125" customWidth="1"/>
    <col min="9991" max="9991" width="3.75" customWidth="1"/>
    <col min="9992" max="9992" width="2.5" customWidth="1"/>
    <col min="9994" max="9994" width="14" customWidth="1"/>
    <col min="10240" max="10240" width="0.75" customWidth="1"/>
    <col min="10241" max="10241" width="24.25" customWidth="1"/>
    <col min="10242" max="10242" width="4" customWidth="1"/>
    <col min="10243" max="10245" width="20.08203125" customWidth="1"/>
    <col min="10246" max="10246" width="3.08203125" customWidth="1"/>
    <col min="10247" max="10247" width="3.75" customWidth="1"/>
    <col min="10248" max="10248" width="2.5" customWidth="1"/>
    <col min="10250" max="10250" width="14" customWidth="1"/>
    <col min="10496" max="10496" width="0.75" customWidth="1"/>
    <col min="10497" max="10497" width="24.25" customWidth="1"/>
    <col min="10498" max="10498" width="4" customWidth="1"/>
    <col min="10499" max="10501" width="20.08203125" customWidth="1"/>
    <col min="10502" max="10502" width="3.08203125" customWidth="1"/>
    <col min="10503" max="10503" width="3.75" customWidth="1"/>
    <col min="10504" max="10504" width="2.5" customWidth="1"/>
    <col min="10506" max="10506" width="14" customWidth="1"/>
    <col min="10752" max="10752" width="0.75" customWidth="1"/>
    <col min="10753" max="10753" width="24.25" customWidth="1"/>
    <col min="10754" max="10754" width="4" customWidth="1"/>
    <col min="10755" max="10757" width="20.08203125" customWidth="1"/>
    <col min="10758" max="10758" width="3.08203125" customWidth="1"/>
    <col min="10759" max="10759" width="3.75" customWidth="1"/>
    <col min="10760" max="10760" width="2.5" customWidth="1"/>
    <col min="10762" max="10762" width="14" customWidth="1"/>
    <col min="11008" max="11008" width="0.75" customWidth="1"/>
    <col min="11009" max="11009" width="24.25" customWidth="1"/>
    <col min="11010" max="11010" width="4" customWidth="1"/>
    <col min="11011" max="11013" width="20.08203125" customWidth="1"/>
    <col min="11014" max="11014" width="3.08203125" customWidth="1"/>
    <col min="11015" max="11015" width="3.75" customWidth="1"/>
    <col min="11016" max="11016" width="2.5" customWidth="1"/>
    <col min="11018" max="11018" width="14" customWidth="1"/>
    <col min="11264" max="11264" width="0.75" customWidth="1"/>
    <col min="11265" max="11265" width="24.25" customWidth="1"/>
    <col min="11266" max="11266" width="4" customWidth="1"/>
    <col min="11267" max="11269" width="20.08203125" customWidth="1"/>
    <col min="11270" max="11270" width="3.08203125" customWidth="1"/>
    <col min="11271" max="11271" width="3.75" customWidth="1"/>
    <col min="11272" max="11272" width="2.5" customWidth="1"/>
    <col min="11274" max="11274" width="14" customWidth="1"/>
    <col min="11520" max="11520" width="0.75" customWidth="1"/>
    <col min="11521" max="11521" width="24.25" customWidth="1"/>
    <col min="11522" max="11522" width="4" customWidth="1"/>
    <col min="11523" max="11525" width="20.08203125" customWidth="1"/>
    <col min="11526" max="11526" width="3.08203125" customWidth="1"/>
    <col min="11527" max="11527" width="3.75" customWidth="1"/>
    <col min="11528" max="11528" width="2.5" customWidth="1"/>
    <col min="11530" max="11530" width="14" customWidth="1"/>
    <col min="11776" max="11776" width="0.75" customWidth="1"/>
    <col min="11777" max="11777" width="24.25" customWidth="1"/>
    <col min="11778" max="11778" width="4" customWidth="1"/>
    <col min="11779" max="11781" width="20.08203125" customWidth="1"/>
    <col min="11782" max="11782" width="3.08203125" customWidth="1"/>
    <col min="11783" max="11783" width="3.75" customWidth="1"/>
    <col min="11784" max="11784" width="2.5" customWidth="1"/>
    <col min="11786" max="11786" width="14" customWidth="1"/>
    <col min="12032" max="12032" width="0.75" customWidth="1"/>
    <col min="12033" max="12033" width="24.25" customWidth="1"/>
    <col min="12034" max="12034" width="4" customWidth="1"/>
    <col min="12035" max="12037" width="20.08203125" customWidth="1"/>
    <col min="12038" max="12038" width="3.08203125" customWidth="1"/>
    <col min="12039" max="12039" width="3.75" customWidth="1"/>
    <col min="12040" max="12040" width="2.5" customWidth="1"/>
    <col min="12042" max="12042" width="14" customWidth="1"/>
    <col min="12288" max="12288" width="0.75" customWidth="1"/>
    <col min="12289" max="12289" width="24.25" customWidth="1"/>
    <col min="12290" max="12290" width="4" customWidth="1"/>
    <col min="12291" max="12293" width="20.08203125" customWidth="1"/>
    <col min="12294" max="12294" width="3.08203125" customWidth="1"/>
    <col min="12295" max="12295" width="3.75" customWidth="1"/>
    <col min="12296" max="12296" width="2.5" customWidth="1"/>
    <col min="12298" max="12298" width="14" customWidth="1"/>
    <col min="12544" max="12544" width="0.75" customWidth="1"/>
    <col min="12545" max="12545" width="24.25" customWidth="1"/>
    <col min="12546" max="12546" width="4" customWidth="1"/>
    <col min="12547" max="12549" width="20.08203125" customWidth="1"/>
    <col min="12550" max="12550" width="3.08203125" customWidth="1"/>
    <col min="12551" max="12551" width="3.75" customWidth="1"/>
    <col min="12552" max="12552" width="2.5" customWidth="1"/>
    <col min="12554" max="12554" width="14" customWidth="1"/>
    <col min="12800" max="12800" width="0.75" customWidth="1"/>
    <col min="12801" max="12801" width="24.25" customWidth="1"/>
    <col min="12802" max="12802" width="4" customWidth="1"/>
    <col min="12803" max="12805" width="20.08203125" customWidth="1"/>
    <col min="12806" max="12806" width="3.08203125" customWidth="1"/>
    <col min="12807" max="12807" width="3.75" customWidth="1"/>
    <col min="12808" max="12808" width="2.5" customWidth="1"/>
    <col min="12810" max="12810" width="14" customWidth="1"/>
    <col min="13056" max="13056" width="0.75" customWidth="1"/>
    <col min="13057" max="13057" width="24.25" customWidth="1"/>
    <col min="13058" max="13058" width="4" customWidth="1"/>
    <col min="13059" max="13061" width="20.08203125" customWidth="1"/>
    <col min="13062" max="13062" width="3.08203125" customWidth="1"/>
    <col min="13063" max="13063" width="3.75" customWidth="1"/>
    <col min="13064" max="13064" width="2.5" customWidth="1"/>
    <col min="13066" max="13066" width="14" customWidth="1"/>
    <col min="13312" max="13312" width="0.75" customWidth="1"/>
    <col min="13313" max="13313" width="24.25" customWidth="1"/>
    <col min="13314" max="13314" width="4" customWidth="1"/>
    <col min="13315" max="13317" width="20.08203125" customWidth="1"/>
    <col min="13318" max="13318" width="3.08203125" customWidth="1"/>
    <col min="13319" max="13319" width="3.75" customWidth="1"/>
    <col min="13320" max="13320" width="2.5" customWidth="1"/>
    <col min="13322" max="13322" width="14" customWidth="1"/>
    <col min="13568" max="13568" width="0.75" customWidth="1"/>
    <col min="13569" max="13569" width="24.25" customWidth="1"/>
    <col min="13570" max="13570" width="4" customWidth="1"/>
    <col min="13571" max="13573" width="20.08203125" customWidth="1"/>
    <col min="13574" max="13574" width="3.08203125" customWidth="1"/>
    <col min="13575" max="13575" width="3.75" customWidth="1"/>
    <col min="13576" max="13576" width="2.5" customWidth="1"/>
    <col min="13578" max="13578" width="14" customWidth="1"/>
    <col min="13824" max="13824" width="0.75" customWidth="1"/>
    <col min="13825" max="13825" width="24.25" customWidth="1"/>
    <col min="13826" max="13826" width="4" customWidth="1"/>
    <col min="13827" max="13829" width="20.08203125" customWidth="1"/>
    <col min="13830" max="13830" width="3.08203125" customWidth="1"/>
    <col min="13831" max="13831" width="3.75" customWidth="1"/>
    <col min="13832" max="13832" width="2.5" customWidth="1"/>
    <col min="13834" max="13834" width="14" customWidth="1"/>
    <col min="14080" max="14080" width="0.75" customWidth="1"/>
    <col min="14081" max="14081" width="24.25" customWidth="1"/>
    <col min="14082" max="14082" width="4" customWidth="1"/>
    <col min="14083" max="14085" width="20.08203125" customWidth="1"/>
    <col min="14086" max="14086" width="3.08203125" customWidth="1"/>
    <col min="14087" max="14087" width="3.75" customWidth="1"/>
    <col min="14088" max="14088" width="2.5" customWidth="1"/>
    <col min="14090" max="14090" width="14" customWidth="1"/>
    <col min="14336" max="14336" width="0.75" customWidth="1"/>
    <col min="14337" max="14337" width="24.25" customWidth="1"/>
    <col min="14338" max="14338" width="4" customWidth="1"/>
    <col min="14339" max="14341" width="20.08203125" customWidth="1"/>
    <col min="14342" max="14342" width="3.08203125" customWidth="1"/>
    <col min="14343" max="14343" width="3.75" customWidth="1"/>
    <col min="14344" max="14344" width="2.5" customWidth="1"/>
    <col min="14346" max="14346" width="14" customWidth="1"/>
    <col min="14592" max="14592" width="0.75" customWidth="1"/>
    <col min="14593" max="14593" width="24.25" customWidth="1"/>
    <col min="14594" max="14594" width="4" customWidth="1"/>
    <col min="14595" max="14597" width="20.08203125" customWidth="1"/>
    <col min="14598" max="14598" width="3.08203125" customWidth="1"/>
    <col min="14599" max="14599" width="3.75" customWidth="1"/>
    <col min="14600" max="14600" width="2.5" customWidth="1"/>
    <col min="14602" max="14602" width="14" customWidth="1"/>
    <col min="14848" max="14848" width="0.75" customWidth="1"/>
    <col min="14849" max="14849" width="24.25" customWidth="1"/>
    <col min="14850" max="14850" width="4" customWidth="1"/>
    <col min="14851" max="14853" width="20.08203125" customWidth="1"/>
    <col min="14854" max="14854" width="3.08203125" customWidth="1"/>
    <col min="14855" max="14855" width="3.75" customWidth="1"/>
    <col min="14856" max="14856" width="2.5" customWidth="1"/>
    <col min="14858" max="14858" width="14" customWidth="1"/>
    <col min="15104" max="15104" width="0.75" customWidth="1"/>
    <col min="15105" max="15105" width="24.25" customWidth="1"/>
    <col min="15106" max="15106" width="4" customWidth="1"/>
    <col min="15107" max="15109" width="20.08203125" customWidth="1"/>
    <col min="15110" max="15110" width="3.08203125" customWidth="1"/>
    <col min="15111" max="15111" width="3.75" customWidth="1"/>
    <col min="15112" max="15112" width="2.5" customWidth="1"/>
    <col min="15114" max="15114" width="14" customWidth="1"/>
    <col min="15360" max="15360" width="0.75" customWidth="1"/>
    <col min="15361" max="15361" width="24.25" customWidth="1"/>
    <col min="15362" max="15362" width="4" customWidth="1"/>
    <col min="15363" max="15365" width="20.08203125" customWidth="1"/>
    <col min="15366" max="15366" width="3.08203125" customWidth="1"/>
    <col min="15367" max="15367" width="3.75" customWidth="1"/>
    <col min="15368" max="15368" width="2.5" customWidth="1"/>
    <col min="15370" max="15370" width="14" customWidth="1"/>
    <col min="15616" max="15616" width="0.75" customWidth="1"/>
    <col min="15617" max="15617" width="24.25" customWidth="1"/>
    <col min="15618" max="15618" width="4" customWidth="1"/>
    <col min="15619" max="15621" width="20.08203125" customWidth="1"/>
    <col min="15622" max="15622" width="3.08203125" customWidth="1"/>
    <col min="15623" max="15623" width="3.75" customWidth="1"/>
    <col min="15624" max="15624" width="2.5" customWidth="1"/>
    <col min="15626" max="15626" width="14" customWidth="1"/>
    <col min="15872" max="15872" width="0.75" customWidth="1"/>
    <col min="15873" max="15873" width="24.25" customWidth="1"/>
    <col min="15874" max="15874" width="4" customWidth="1"/>
    <col min="15875" max="15877" width="20.08203125" customWidth="1"/>
    <col min="15878" max="15878" width="3.08203125" customWidth="1"/>
    <col min="15879" max="15879" width="3.75" customWidth="1"/>
    <col min="15880" max="15880" width="2.5" customWidth="1"/>
    <col min="15882" max="15882" width="14" customWidth="1"/>
    <col min="16128" max="16128" width="0.75" customWidth="1"/>
    <col min="16129" max="16129" width="24.25" customWidth="1"/>
    <col min="16130" max="16130" width="4" customWidth="1"/>
    <col min="16131" max="16133" width="20.08203125" customWidth="1"/>
    <col min="16134" max="16134" width="3.08203125" customWidth="1"/>
    <col min="16135" max="16135" width="3.75" customWidth="1"/>
    <col min="16136" max="16136" width="2.5" customWidth="1"/>
    <col min="16138" max="16138" width="14" customWidth="1"/>
  </cols>
  <sheetData>
    <row r="1" spans="1:15" ht="20.149999999999999" customHeight="1">
      <c r="A1" s="31" t="s">
        <v>22</v>
      </c>
      <c r="B1" s="10"/>
      <c r="C1" s="10"/>
      <c r="D1" s="10"/>
      <c r="E1" s="10"/>
      <c r="F1" s="10"/>
      <c r="G1" s="10"/>
    </row>
    <row r="2" spans="1:15" ht="20.149999999999999" customHeight="1">
      <c r="A2" s="10"/>
      <c r="B2" s="10"/>
      <c r="C2" s="10"/>
      <c r="D2" s="10"/>
      <c r="E2" s="11" t="s">
        <v>18</v>
      </c>
      <c r="F2" s="11"/>
      <c r="G2" s="11"/>
    </row>
    <row r="3" spans="1:15" ht="20.149999999999999" customHeight="1">
      <c r="A3" s="10"/>
      <c r="B3" s="10"/>
      <c r="C3" s="10"/>
      <c r="D3" s="10"/>
      <c r="E3" s="10"/>
      <c r="F3" s="3"/>
      <c r="G3" s="3"/>
    </row>
    <row r="4" spans="1:15" ht="20.149999999999999" customHeight="1">
      <c r="A4" s="16" t="s">
        <v>0</v>
      </c>
      <c r="B4" s="17"/>
      <c r="C4" s="17"/>
      <c r="D4" s="17"/>
      <c r="E4" s="17"/>
      <c r="F4" s="17"/>
      <c r="G4" s="17"/>
    </row>
    <row r="5" spans="1:15" ht="20.149999999999999" customHeight="1">
      <c r="A5" s="4"/>
      <c r="B5" s="4"/>
      <c r="C5" s="4"/>
      <c r="D5" s="4"/>
      <c r="E5" s="4"/>
      <c r="F5" s="4"/>
      <c r="G5" s="4"/>
    </row>
    <row r="6" spans="1:15" ht="35" customHeight="1">
      <c r="A6" s="6" t="s">
        <v>5</v>
      </c>
      <c r="B6" s="18" t="s">
        <v>19</v>
      </c>
      <c r="C6" s="19"/>
      <c r="D6" s="19"/>
      <c r="E6" s="19"/>
      <c r="F6" s="19"/>
      <c r="G6" s="20"/>
    </row>
    <row r="7" spans="1:15" ht="35" customHeight="1">
      <c r="A7" s="7" t="s">
        <v>6</v>
      </c>
      <c r="B7" s="19" t="s">
        <v>20</v>
      </c>
      <c r="C7" s="19"/>
      <c r="D7" s="19"/>
      <c r="E7" s="19"/>
      <c r="F7" s="19"/>
      <c r="G7" s="20"/>
      <c r="M7" t="s">
        <v>2</v>
      </c>
    </row>
    <row r="8" spans="1:15" ht="35" customHeight="1">
      <c r="A8" s="8" t="s">
        <v>7</v>
      </c>
      <c r="B8" s="21" t="s">
        <v>2</v>
      </c>
      <c r="C8" s="21"/>
      <c r="D8" s="21"/>
      <c r="E8" s="21"/>
      <c r="F8" s="21"/>
      <c r="G8" s="22"/>
      <c r="M8" t="s">
        <v>3</v>
      </c>
      <c r="O8" t="s">
        <v>10</v>
      </c>
    </row>
    <row r="9" spans="1:15" ht="55.5" customHeight="1">
      <c r="A9" s="9" t="s">
        <v>9</v>
      </c>
      <c r="B9" s="23" t="s">
        <v>14</v>
      </c>
      <c r="C9" s="23"/>
      <c r="D9" s="23"/>
      <c r="E9" s="23"/>
      <c r="F9" s="24" t="s">
        <v>21</v>
      </c>
      <c r="G9" s="25"/>
      <c r="M9" t="s">
        <v>4</v>
      </c>
    </row>
    <row r="10" spans="1:15" ht="35" customHeight="1">
      <c r="A10" s="26" t="s">
        <v>8</v>
      </c>
      <c r="B10" s="23" t="s">
        <v>11</v>
      </c>
      <c r="C10" s="23"/>
      <c r="D10" s="23"/>
      <c r="E10" s="23"/>
      <c r="F10" s="29">
        <v>1</v>
      </c>
      <c r="G10" s="30"/>
    </row>
    <row r="11" spans="1:15" ht="35" customHeight="1">
      <c r="A11" s="27"/>
      <c r="B11" s="23" t="s">
        <v>12</v>
      </c>
      <c r="C11" s="23"/>
      <c r="D11" s="23"/>
      <c r="E11" s="23"/>
      <c r="F11" s="29">
        <v>1</v>
      </c>
      <c r="G11" s="30"/>
    </row>
    <row r="12" spans="1:15" ht="35" customHeight="1">
      <c r="A12" s="28"/>
      <c r="B12" s="23" t="s">
        <v>13</v>
      </c>
      <c r="C12" s="23"/>
      <c r="D12" s="23"/>
      <c r="E12" s="23"/>
      <c r="F12" s="29"/>
      <c r="G12" s="30"/>
    </row>
    <row r="13" spans="1:15">
      <c r="A13" s="10"/>
      <c r="B13" s="10"/>
      <c r="C13" s="10"/>
      <c r="D13" s="10"/>
      <c r="E13" s="10"/>
      <c r="F13" s="10"/>
      <c r="G13" s="10"/>
    </row>
    <row r="14" spans="1:15" ht="46.5" customHeight="1">
      <c r="A14" s="12" t="s">
        <v>15</v>
      </c>
      <c r="B14" s="12"/>
      <c r="C14" s="12"/>
      <c r="D14" s="12"/>
      <c r="E14" s="12"/>
      <c r="F14" s="12"/>
      <c r="G14" s="12"/>
      <c r="H14" s="1"/>
    </row>
    <row r="15" spans="1:15" ht="34.5" customHeight="1">
      <c r="A15" s="13" t="s">
        <v>16</v>
      </c>
      <c r="B15" s="13"/>
      <c r="C15" s="13"/>
      <c r="D15" s="13"/>
      <c r="E15" s="13"/>
      <c r="F15" s="13"/>
      <c r="G15" s="13"/>
      <c r="H15" s="1"/>
    </row>
    <row r="16" spans="1:15">
      <c r="A16" s="14" t="s">
        <v>17</v>
      </c>
      <c r="B16" s="15"/>
      <c r="C16" s="15"/>
      <c r="D16" s="15"/>
      <c r="E16" s="15"/>
      <c r="F16" s="15"/>
      <c r="G16" s="15"/>
    </row>
  </sheetData>
  <sheetProtection algorithmName="SHA-512" hashValue="3t/JRJBJlhFRgMfIumbfk87/z91jXP856GHyn99cCL9s9rddmcW3/EpjJjsx7mDj7WIlmdgIoBq7FmOkTi5LMA==" saltValue="Z2xTq8Jfa45jnh7UKKW18A==" spinCount="100000" sheet="1" objects="1" scenarios="1"/>
  <mergeCells count="17">
    <mergeCell ref="B9:E9"/>
    <mergeCell ref="F9:G9"/>
    <mergeCell ref="E2:G2"/>
    <mergeCell ref="A4:G4"/>
    <mergeCell ref="B6:G6"/>
    <mergeCell ref="B7:G7"/>
    <mergeCell ref="B8:G8"/>
    <mergeCell ref="A14:G14"/>
    <mergeCell ref="A15:G15"/>
    <mergeCell ref="A16:G16"/>
    <mergeCell ref="A10:A12"/>
    <mergeCell ref="B10:E10"/>
    <mergeCell ref="F10:G10"/>
    <mergeCell ref="B11:E11"/>
    <mergeCell ref="F11:G11"/>
    <mergeCell ref="B12:E12"/>
    <mergeCell ref="F12:G12"/>
  </mergeCells>
  <phoneticPr fontId="1"/>
  <dataValidations count="2">
    <dataValidation type="list" allowBlank="1" showInputMessage="1" showErrorMessage="1" sqref="F9:G9" xr:uid="{ED3AEA29-A85C-45AD-80CF-D7ED9567943B}">
      <formula1>$O$8</formula1>
    </dataValidation>
    <dataValidation type="list" allowBlank="1" showInputMessage="1" showErrorMessage="1" sqref="B8:G8" xr:uid="{E3E62B0D-BAFD-4AD6-BC16-F7AD8E28D0BB}">
      <formula1>$M$7:$M$9</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精神障害者地域移行特別加算</vt:lpstr>
      <vt:lpstr>記載例</vt:lpstr>
      <vt:lpstr>記載例!Print_Area</vt:lpstr>
      <vt:lpstr>精神障害者地域移行特別加算!Print_Area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長野県</cp:lastModifiedBy>
  <cp:lastPrinted>2025-02-25T09:30:57Z</cp:lastPrinted>
  <dcterms:created xsi:type="dcterms:W3CDTF">2024-02-21T13:49:37Z</dcterms:created>
  <dcterms:modified xsi:type="dcterms:W3CDTF">2025-03-21T12:18:04Z</dcterms:modified>
</cp:coreProperties>
</file>