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vka.vdi.pref.nagano.lg.jp\課共有\障害者支援課\05_施設支援係\001 自立支援給付\002 事業者指定\001 指定申請\☆R6.6国標準様式\02修正様式\就労系基本報酬\"/>
    </mc:Choice>
  </mc:AlternateContent>
  <xr:revisionPtr revIDLastSave="0" documentId="13_ncr:1_{47753E57-E689-4280-BDA6-F0504AD46E4F}" xr6:coauthVersionLast="47" xr6:coauthVersionMax="47" xr10:uidLastSave="{00000000-0000-0000-0000-000000000000}"/>
  <bookViews>
    <workbookView xWindow="-28920" yWindow="-120" windowWidth="29040" windowHeight="16440" tabRatio="921" xr2:uid="{00000000-000D-0000-FFFF-FFFF00000000}"/>
  </bookViews>
  <sheets>
    <sheet name="就労継続者の状況" sheetId="152" r:id="rId1"/>
    <sheet name="記載例" sheetId="162" r:id="rId2"/>
  </sheets>
  <definedNames>
    <definedName name="_____________kk29">#REF!</definedName>
    <definedName name="____________kk29">#REF!</definedName>
    <definedName name="___________kk29">#REF!</definedName>
    <definedName name="__________kk06">#REF!</definedName>
    <definedName name="__________kk29">#REF!</definedName>
    <definedName name="_________kk06">#REF!</definedName>
    <definedName name="_________kk29">#REF!</definedName>
    <definedName name="________kk06">#REF!</definedName>
    <definedName name="________kk29">#REF!</definedName>
    <definedName name="_______kk06">#REF!</definedName>
    <definedName name="_______kk29">#REF!</definedName>
    <definedName name="______kk06">#REF!</definedName>
    <definedName name="______kk29">#REF!</definedName>
    <definedName name="_____kk06">#REF!</definedName>
    <definedName name="_____kk29">#REF!</definedName>
    <definedName name="____kk06">#REF!</definedName>
    <definedName name="____kk29">#REF!</definedName>
    <definedName name="___kk06">#REF!</definedName>
    <definedName name="___kk29">#REF!</definedName>
    <definedName name="__kk06">#REF!</definedName>
    <definedName name="__kk29">#REF!</definedName>
    <definedName name="_kk06">#REF!</definedName>
    <definedName name="_kk29">#REF!</definedName>
    <definedName name="②従業者の員数">#REF!</definedName>
    <definedName name="Avrg">#REF!</definedName>
    <definedName name="avrg1">#REF!</definedName>
    <definedName name="houjin">#REF!</definedName>
    <definedName name="jigyoumeishou">#REF!</definedName>
    <definedName name="jiritu">#REF!</definedName>
    <definedName name="kanagawaken">#REF!</definedName>
    <definedName name="kawasaki">#REF!</definedName>
    <definedName name="KK_03">#REF!</definedName>
    <definedName name="kk_04">#REF!</definedName>
    <definedName name="KK_06">#REF!</definedName>
    <definedName name="kk_07">#REF!</definedName>
    <definedName name="‐㏍08">#REF!</definedName>
    <definedName name="KK2_3">#REF!</definedName>
    <definedName name="ｋｋｋｋ">#REF!</definedName>
    <definedName name="_xlnm.Print_Area" localSheetId="1">記載例!$A$1:$F$50</definedName>
    <definedName name="_xlnm.Print_Area" localSheetId="0">就労継続者の状況!$A$1:$F$50</definedName>
    <definedName name="Roman_01">#REF!</definedName>
    <definedName name="Roman_02">#REF!</definedName>
    <definedName name="Roman_03">#REF!</definedName>
    <definedName name="Roman_04">#REF!</definedName>
    <definedName name="Roman_06">#REF!</definedName>
    <definedName name="roman_09">#REF!</definedName>
    <definedName name="roman_11">#REF!</definedName>
    <definedName name="roman11">#REF!</definedName>
    <definedName name="Roman2_1">#REF!</definedName>
    <definedName name="Roman2_3">#REF!</definedName>
    <definedName name="roman31">#REF!</definedName>
    <definedName name="roman33">#REF!</definedName>
    <definedName name="roman4_3">#REF!</definedName>
    <definedName name="roman43">#REF!</definedName>
    <definedName name="roman7_1">#REF!</definedName>
    <definedName name="roman77">#REF!</definedName>
    <definedName name="romann_12">#REF!</definedName>
    <definedName name="romann_66">#REF!</definedName>
    <definedName name="romann33">#REF!</definedName>
    <definedName name="serv">#REF!</definedName>
    <definedName name="serv_">#REF!</definedName>
    <definedName name="Serv_LIST">#REF!</definedName>
    <definedName name="servo1">#REF!</definedName>
    <definedName name="siharai">#REF!</definedName>
    <definedName name="sikuchouson">#REF!</definedName>
    <definedName name="sinseisaki">#REF!</definedName>
    <definedName name="ｔａｂｉｅ＿04">#REF!</definedName>
    <definedName name="table_03">#REF!</definedName>
    <definedName name="table_06">#REF!</definedName>
    <definedName name="table2_3">#REF!</definedName>
    <definedName name="tapi2">#REF!</definedName>
    <definedName name="tebie_07">#REF!</definedName>
    <definedName name="tebie_o7">#REF!</definedName>
    <definedName name="tebie07">#REF!</definedName>
    <definedName name="tebie08">#REF!</definedName>
    <definedName name="tebie33">#REF!</definedName>
    <definedName name="tebiroo">#REF!</definedName>
    <definedName name="teble">#REF!</definedName>
    <definedName name="teble_09">#REF!</definedName>
    <definedName name="teble77">#REF!</definedName>
    <definedName name="yokohama">#REF!</definedName>
    <definedName name="あ">#REF!</definedName>
    <definedName name="こ">#REF!</definedName>
    <definedName name="看護時間">#REF!</definedName>
    <definedName name="食事">#REF!</definedName>
    <definedName name="体制等状況一覧">#REF!</definedName>
    <definedName name="町っ油">#REF!</definedName>
    <definedName name="利用日数記入例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62" l="1"/>
  <c r="F5" i="152"/>
</calcChain>
</file>

<file path=xl/sharedStrings.xml><?xml version="1.0" encoding="utf-8"?>
<sst xmlns="http://schemas.openxmlformats.org/spreadsheetml/2006/main" count="50" uniqueCount="30">
  <si>
    <t>就職先事業所名</t>
    <rPh sb="0" eb="3">
      <t>シュウショクサキ</t>
    </rPh>
    <rPh sb="3" eb="6">
      <t>ジギョウショ</t>
    </rPh>
    <rPh sb="6" eb="7">
      <t>メイ</t>
    </rPh>
    <phoneticPr fontId="4"/>
  </si>
  <si>
    <t>氏名</t>
    <rPh sb="0" eb="2">
      <t>シメイ</t>
    </rPh>
    <phoneticPr fontId="4"/>
  </si>
  <si>
    <t>就職日（年月日）</t>
    <rPh sb="0" eb="2">
      <t>シュウショク</t>
    </rPh>
    <rPh sb="2" eb="3">
      <t>ビ</t>
    </rPh>
    <rPh sb="4" eb="7">
      <t>ネンガッピ</t>
    </rPh>
    <phoneticPr fontId="4"/>
  </si>
  <si>
    <t>継続</t>
    <rPh sb="0" eb="2">
      <t>ケイゾク</t>
    </rPh>
    <phoneticPr fontId="4"/>
  </si>
  <si>
    <t>離職</t>
    <rPh sb="0" eb="2">
      <t>リショク</t>
    </rPh>
    <phoneticPr fontId="4"/>
  </si>
  <si>
    <t>年　月　日</t>
    <rPh sb="0" eb="1">
      <t>トシ</t>
    </rPh>
    <rPh sb="2" eb="3">
      <t>ツキ</t>
    </rPh>
    <rPh sb="4" eb="5">
      <t>ヒ</t>
    </rPh>
    <phoneticPr fontId="4"/>
  </si>
  <si>
    <t>就労継続者の状況
（就労定着支援に係る基本報酬の算定区分に関する届出書）</t>
    <rPh sb="0" eb="2">
      <t>シュウロウ</t>
    </rPh>
    <rPh sb="2" eb="4">
      <t>ケイゾク</t>
    </rPh>
    <rPh sb="4" eb="5">
      <t>シャ</t>
    </rPh>
    <rPh sb="5" eb="6">
      <t>ジョウシャ</t>
    </rPh>
    <rPh sb="6" eb="8">
      <t>ジョウキョウ</t>
    </rPh>
    <rPh sb="10" eb="12">
      <t>シュウロウ</t>
    </rPh>
    <rPh sb="12" eb="14">
      <t>テイチャク</t>
    </rPh>
    <rPh sb="14" eb="16">
      <t>シエン</t>
    </rPh>
    <rPh sb="17" eb="18">
      <t>カカワ</t>
    </rPh>
    <rPh sb="19" eb="21">
      <t>キホン</t>
    </rPh>
    <rPh sb="21" eb="23">
      <t>ホウシュウ</t>
    </rPh>
    <rPh sb="24" eb="26">
      <t>サンテイ</t>
    </rPh>
    <rPh sb="26" eb="28">
      <t>クブン</t>
    </rPh>
    <rPh sb="29" eb="30">
      <t>カン</t>
    </rPh>
    <rPh sb="32" eb="35">
      <t>トドケデショ</t>
    </rPh>
    <phoneticPr fontId="4"/>
  </si>
  <si>
    <t>前年度末における就労継続者数</t>
    <rPh sb="0" eb="3">
      <t>ゼンネンド</t>
    </rPh>
    <rPh sb="3" eb="4">
      <t>マツ</t>
    </rPh>
    <rPh sb="8" eb="10">
      <t>シュウロウ</t>
    </rPh>
    <rPh sb="10" eb="12">
      <t>ケイゾク</t>
    </rPh>
    <rPh sb="12" eb="13">
      <t>シャ</t>
    </rPh>
    <rPh sb="13" eb="14">
      <t>スウ</t>
    </rPh>
    <phoneticPr fontId="4"/>
  </si>
  <si>
    <t>【過去３年間における就労定着支援の利用者数】</t>
    <rPh sb="1" eb="3">
      <t>カコ</t>
    </rPh>
    <rPh sb="4" eb="6">
      <t>ネンカン</t>
    </rPh>
    <rPh sb="10" eb="12">
      <t>シュウロウ</t>
    </rPh>
    <rPh sb="12" eb="14">
      <t>テイチャク</t>
    </rPh>
    <rPh sb="14" eb="16">
      <t>シエン</t>
    </rPh>
    <rPh sb="17" eb="20">
      <t>リヨウシャ</t>
    </rPh>
    <rPh sb="20" eb="21">
      <t>スウ</t>
    </rPh>
    <phoneticPr fontId="4"/>
  </si>
  <si>
    <t>前年度末時点の
継続状況</t>
    <rPh sb="0" eb="3">
      <t>ゼンネンド</t>
    </rPh>
    <rPh sb="3" eb="4">
      <t>マツ</t>
    </rPh>
    <rPh sb="4" eb="6">
      <t>ジテン</t>
    </rPh>
    <rPh sb="8" eb="10">
      <t>ケイゾク</t>
    </rPh>
    <rPh sb="10" eb="12">
      <t>ジョウキョウ</t>
    </rPh>
    <phoneticPr fontId="4"/>
  </si>
  <si>
    <t>就労定着支援の
利用開始日</t>
    <rPh sb="0" eb="6">
      <t>シュウロウテイチャクシエン</t>
    </rPh>
    <rPh sb="8" eb="10">
      <t>リヨウ</t>
    </rPh>
    <rPh sb="10" eb="12">
      <t>カイシ</t>
    </rPh>
    <rPh sb="12" eb="13">
      <t>ビ</t>
    </rPh>
    <phoneticPr fontId="4"/>
  </si>
  <si>
    <t>注 前年度末時点の継続状況には、就労が継続している場合には「継続」、離職している場合には「離職」を選択すること。</t>
    <rPh sb="0" eb="1">
      <t>チュウ</t>
    </rPh>
    <rPh sb="2" eb="5">
      <t>ゼンネンド</t>
    </rPh>
    <rPh sb="5" eb="6">
      <t>マツ</t>
    </rPh>
    <rPh sb="6" eb="8">
      <t>ジテン</t>
    </rPh>
    <rPh sb="9" eb="11">
      <t>ケイゾク</t>
    </rPh>
    <rPh sb="11" eb="13">
      <t>ジョウキョウ</t>
    </rPh>
    <rPh sb="16" eb="18">
      <t>シュウロウ</t>
    </rPh>
    <rPh sb="19" eb="21">
      <t>ケイゾク</t>
    </rPh>
    <rPh sb="25" eb="27">
      <t>バアイ</t>
    </rPh>
    <rPh sb="30" eb="32">
      <t>ケイゾク</t>
    </rPh>
    <rPh sb="34" eb="36">
      <t>リショク</t>
    </rPh>
    <rPh sb="40" eb="42">
      <t>バアイ</t>
    </rPh>
    <rPh sb="45" eb="47">
      <t>リショク</t>
    </rPh>
    <rPh sb="49" eb="51">
      <t>センタク</t>
    </rPh>
    <phoneticPr fontId="4"/>
  </si>
  <si>
    <t>令和〇年〇月〇日</t>
    <rPh sb="0" eb="2">
      <t>レイワ</t>
    </rPh>
    <rPh sb="3" eb="4">
      <t>トシ</t>
    </rPh>
    <rPh sb="5" eb="6">
      <t>ツキ</t>
    </rPh>
    <rPh sb="7" eb="8">
      <t>ヒ</t>
    </rPh>
    <phoneticPr fontId="4"/>
  </si>
  <si>
    <t>あああああ</t>
    <phoneticPr fontId="4"/>
  </si>
  <si>
    <t>いいいいい</t>
    <phoneticPr fontId="4"/>
  </si>
  <si>
    <t>ううううう</t>
    <phoneticPr fontId="4"/>
  </si>
  <si>
    <t>えええええ</t>
    <phoneticPr fontId="4"/>
  </si>
  <si>
    <t>おおおおお</t>
    <phoneticPr fontId="4"/>
  </si>
  <si>
    <t>かかかかか</t>
    <phoneticPr fontId="4"/>
  </si>
  <si>
    <t>ききききき</t>
    <phoneticPr fontId="4"/>
  </si>
  <si>
    <t>くくくくく</t>
    <phoneticPr fontId="4"/>
  </si>
  <si>
    <t>〇〇　〇</t>
    <phoneticPr fontId="4"/>
  </si>
  <si>
    <r>
      <rPr>
        <sz val="10"/>
        <rFont val="Segoe UI Symbol"/>
        <family val="3"/>
      </rPr>
      <t>✕✕</t>
    </r>
    <r>
      <rPr>
        <sz val="10"/>
        <rFont val="HGｺﾞｼｯｸM"/>
        <family val="3"/>
        <charset val="128"/>
      </rPr>
      <t>　</t>
    </r>
    <r>
      <rPr>
        <sz val="10"/>
        <rFont val="Segoe UI Symbol"/>
        <family val="3"/>
      </rPr>
      <t>✕</t>
    </r>
    <phoneticPr fontId="4"/>
  </si>
  <si>
    <t>□　□□</t>
    <phoneticPr fontId="4"/>
  </si>
  <si>
    <t>◇◇　◇◇</t>
    <phoneticPr fontId="4"/>
  </si>
  <si>
    <t>●　●●</t>
    <phoneticPr fontId="4"/>
  </si>
  <si>
    <t>◎◎　◎◎</t>
    <phoneticPr fontId="4"/>
  </si>
  <si>
    <t>△　△</t>
    <phoneticPr fontId="4"/>
  </si>
  <si>
    <t>▽　▽▽</t>
    <phoneticPr fontId="4"/>
  </si>
  <si>
    <t>（報酬様式４参考様式１）</t>
    <rPh sb="1" eb="3">
      <t>ホウシュウ</t>
    </rPh>
    <rPh sb="3" eb="5">
      <t>ヨウシキ</t>
    </rPh>
    <rPh sb="6" eb="8">
      <t>サンコウ</t>
    </rPh>
    <rPh sb="8" eb="10">
      <t>ヨウシキ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</si>
</sst>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#&quot;人&quot;"/>
  </numFmts>
  <fonts count="3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HGｺﾞｼｯｸM"/>
      <family val="3"/>
      <charset val="128"/>
    </font>
    <font>
      <sz val="16"/>
      <name val="HGｺﾞｼｯｸM"/>
      <family val="3"/>
      <charset val="128"/>
    </font>
    <font>
      <sz val="12"/>
      <name val="HGｺﾞｼｯｸM"/>
      <family val="3"/>
      <charset val="128"/>
    </font>
    <font>
      <sz val="9"/>
      <name val="HGｺﾞｼｯｸM"/>
      <family val="3"/>
      <charset val="128"/>
    </font>
    <font>
      <sz val="10"/>
      <name val="HGｺﾞｼｯｸM"/>
      <family val="3"/>
      <charset val="128"/>
    </font>
    <font>
      <sz val="18"/>
      <name val="HGｺﾞｼｯｸM"/>
      <family val="3"/>
      <charset val="128"/>
    </font>
    <font>
      <sz val="10"/>
      <name val="Segoe UI Symbol"/>
      <family val="3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4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22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2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1" fillId="0" borderId="0">
      <alignment vertical="center"/>
    </xf>
    <xf numFmtId="0" fontId="22" fillId="0" borderId="0">
      <alignment vertical="center"/>
    </xf>
  </cellStyleXfs>
  <cellXfs count="29">
    <xf numFmtId="0" fontId="0" fillId="0" borderId="0" xfId="0">
      <alignment vertical="center"/>
    </xf>
    <xf numFmtId="0" fontId="23" fillId="0" borderId="0" xfId="53" applyFont="1" applyProtection="1">
      <alignment vertical="center"/>
    </xf>
    <xf numFmtId="0" fontId="25" fillId="0" borderId="0" xfId="53" applyFont="1" applyBorder="1" applyAlignment="1" applyProtection="1">
      <alignment horizontal="center" vertical="center"/>
    </xf>
    <xf numFmtId="0" fontId="23" fillId="0" borderId="0" xfId="53" applyFont="1" applyAlignment="1" applyProtection="1">
      <alignment horizontal="right" vertical="center"/>
    </xf>
    <xf numFmtId="9" fontId="23" fillId="0" borderId="0" xfId="53" applyNumberFormat="1" applyFont="1" applyBorder="1" applyAlignment="1" applyProtection="1">
      <alignment horizontal="center" vertical="center"/>
    </xf>
    <xf numFmtId="0" fontId="23" fillId="0" borderId="0" xfId="53" applyFont="1" applyBorder="1" applyAlignment="1" applyProtection="1">
      <alignment horizontal="center" vertical="center"/>
    </xf>
    <xf numFmtId="177" fontId="28" fillId="0" borderId="10" xfId="53" applyNumberFormat="1" applyFont="1" applyBorder="1" applyAlignment="1" applyProtection="1">
      <alignment horizontal="center" vertical="center"/>
    </xf>
    <xf numFmtId="0" fontId="27" fillId="0" borderId="0" xfId="53" applyFont="1" applyProtection="1">
      <alignment vertical="center"/>
    </xf>
    <xf numFmtId="0" fontId="27" fillId="0" borderId="10" xfId="53" applyFont="1" applyBorder="1" applyProtection="1">
      <alignment vertical="center"/>
    </xf>
    <xf numFmtId="0" fontId="27" fillId="0" borderId="10" xfId="53" applyFont="1" applyBorder="1" applyAlignment="1" applyProtection="1">
      <alignment horizontal="center" vertical="center"/>
    </xf>
    <xf numFmtId="0" fontId="27" fillId="0" borderId="10" xfId="53" applyFont="1" applyFill="1" applyBorder="1" applyAlignment="1" applyProtection="1">
      <alignment horizontal="center" vertical="center"/>
      <protection locked="0"/>
    </xf>
    <xf numFmtId="58" fontId="27" fillId="0" borderId="12" xfId="53" applyNumberFormat="1" applyFont="1" applyFill="1" applyBorder="1" applyAlignment="1" applyProtection="1">
      <alignment horizontal="center" vertical="center"/>
      <protection locked="0"/>
    </xf>
    <xf numFmtId="0" fontId="26" fillId="0" borderId="0" xfId="53" applyFont="1" applyBorder="1" applyAlignment="1" applyProtection="1">
      <alignment horizontal="left" vertical="center" wrapText="1"/>
    </xf>
    <xf numFmtId="0" fontId="23" fillId="0" borderId="0" xfId="53" applyFont="1" applyBorder="1" applyAlignment="1" applyProtection="1">
      <alignment horizontal="center" vertical="center" wrapText="1"/>
    </xf>
    <xf numFmtId="177" fontId="28" fillId="0" borderId="0" xfId="53" applyNumberFormat="1" applyFont="1" applyBorder="1" applyAlignment="1" applyProtection="1">
      <alignment horizontal="center" vertical="center"/>
    </xf>
    <xf numFmtId="56" fontId="27" fillId="0" borderId="10" xfId="53" applyNumberFormat="1" applyFont="1" applyBorder="1" applyAlignment="1" applyProtection="1">
      <alignment horizontal="center" vertical="center" wrapText="1"/>
    </xf>
    <xf numFmtId="0" fontId="27" fillId="0" borderId="10" xfId="53" applyFont="1" applyBorder="1" applyAlignment="1" applyProtection="1">
      <alignment horizontal="center" vertical="center" wrapText="1"/>
    </xf>
    <xf numFmtId="0" fontId="25" fillId="0" borderId="0" xfId="53" applyFont="1" applyBorder="1" applyAlignment="1" applyProtection="1">
      <alignment horizontal="center" vertical="center"/>
    </xf>
    <xf numFmtId="0" fontId="26" fillId="0" borderId="0" xfId="53" applyFont="1" applyBorder="1" applyAlignment="1" applyProtection="1">
      <alignment horizontal="left" vertical="center" wrapText="1"/>
    </xf>
    <xf numFmtId="0" fontId="26" fillId="0" borderId="0" xfId="53" applyFont="1" applyAlignment="1" applyProtection="1">
      <alignment horizontal="left" vertical="center" wrapText="1"/>
    </xf>
    <xf numFmtId="0" fontId="26" fillId="0" borderId="0" xfId="53" applyFont="1" applyAlignment="1" applyProtection="1">
      <alignment horizontal="left" vertical="center"/>
    </xf>
    <xf numFmtId="0" fontId="24" fillId="0" borderId="0" xfId="53" applyFont="1" applyAlignment="1" applyProtection="1">
      <alignment horizontal="center" vertical="center" wrapText="1"/>
    </xf>
    <xf numFmtId="0" fontId="24" fillId="0" borderId="0" xfId="53" applyFont="1" applyAlignment="1" applyProtection="1">
      <alignment horizontal="center" vertical="center"/>
    </xf>
    <xf numFmtId="0" fontId="26" fillId="0" borderId="0" xfId="53" applyFont="1" applyBorder="1" applyAlignment="1" applyProtection="1">
      <alignment horizontal="left" vertical="center" wrapText="1"/>
    </xf>
    <xf numFmtId="0" fontId="23" fillId="0" borderId="0" xfId="53" applyFont="1" applyAlignment="1" applyProtection="1">
      <alignment horizontal="right" vertical="center"/>
      <protection locked="0"/>
    </xf>
    <xf numFmtId="0" fontId="23" fillId="0" borderId="10" xfId="53" applyFont="1" applyBorder="1" applyAlignment="1" applyProtection="1">
      <alignment horizontal="center" vertical="center" wrapText="1"/>
    </xf>
    <xf numFmtId="0" fontId="23" fillId="0" borderId="10" xfId="53" applyFont="1" applyBorder="1" applyAlignment="1" applyProtection="1">
      <alignment horizontal="center" vertical="center"/>
    </xf>
    <xf numFmtId="0" fontId="27" fillId="0" borderId="11" xfId="53" applyFont="1" applyBorder="1" applyAlignment="1" applyProtection="1">
      <alignment horizontal="left" vertical="center"/>
    </xf>
    <xf numFmtId="0" fontId="25" fillId="0" borderId="0" xfId="53" applyFont="1" applyBorder="1" applyAlignment="1" applyProtection="1">
      <alignment horizontal="left" vertical="center"/>
    </xf>
  </cellXfs>
  <cellStyles count="5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 xr:uid="{00000000-0005-0000-0000-000021000000}"/>
    <cellStyle name="桁区切り 3" xfId="48" xr:uid="{00000000-0005-0000-0000-000022000000}"/>
    <cellStyle name="桁区切り 4" xfId="49" xr:uid="{00000000-0005-0000-0000-000023000000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D000000}"/>
    <cellStyle name="標準 2 2" xfId="43" xr:uid="{00000000-0005-0000-0000-00002E000000}"/>
    <cellStyle name="標準 2 3" xfId="53" xr:uid="{00000000-0005-0000-0000-00002F000000}"/>
    <cellStyle name="標準 3" xfId="44" xr:uid="{00000000-0005-0000-0000-000030000000}"/>
    <cellStyle name="標準 4" xfId="45" xr:uid="{00000000-0005-0000-0000-000031000000}"/>
    <cellStyle name="標準 5" xfId="47" xr:uid="{00000000-0005-0000-0000-000032000000}"/>
    <cellStyle name="標準 6" xfId="50" xr:uid="{00000000-0005-0000-0000-000033000000}"/>
    <cellStyle name="標準 7" xfId="51" xr:uid="{00000000-0005-0000-0000-000034000000}"/>
    <cellStyle name="標準 8" xfId="52" xr:uid="{00000000-0005-0000-0000-000035000000}"/>
    <cellStyle name="良い" xfId="4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50"/>
  <sheetViews>
    <sheetView showGridLines="0" showZeros="0" tabSelected="1" view="pageBreakPreview" zoomScaleNormal="100" zoomScaleSheetLayoutView="100" workbookViewId="0">
      <selection sqref="A1:C1"/>
    </sheetView>
  </sheetViews>
  <sheetFormatPr defaultRowHeight="13" x14ac:dyDescent="0.2"/>
  <cols>
    <col min="1" max="1" width="3.453125" style="1" customWidth="1"/>
    <col min="2" max="2" width="14.6328125" style="1" customWidth="1"/>
    <col min="3" max="3" width="19.1796875" style="1" customWidth="1"/>
    <col min="4" max="4" width="18.36328125" style="1" customWidth="1"/>
    <col min="5" max="5" width="17.81640625" style="1" customWidth="1"/>
    <col min="6" max="6" width="19" style="1" customWidth="1"/>
    <col min="7" max="251" width="8.90625" style="1"/>
    <col min="252" max="252" width="1.6328125" style="1" customWidth="1"/>
    <col min="253" max="253" width="3.453125" style="1" customWidth="1"/>
    <col min="254" max="255" width="9" style="1" customWidth="1"/>
    <col min="256" max="257" width="8.453125" style="1" customWidth="1"/>
    <col min="258" max="258" width="8.36328125" style="1" customWidth="1"/>
    <col min="259" max="259" width="7.36328125" style="1" customWidth="1"/>
    <col min="260" max="261" width="10" style="1" customWidth="1"/>
    <col min="262" max="262" width="17.08984375" style="1" customWidth="1"/>
    <col min="263" max="507" width="8.90625" style="1"/>
    <col min="508" max="508" width="1.6328125" style="1" customWidth="1"/>
    <col min="509" max="509" width="3.453125" style="1" customWidth="1"/>
    <col min="510" max="511" width="9" style="1" customWidth="1"/>
    <col min="512" max="513" width="8.453125" style="1" customWidth="1"/>
    <col min="514" max="514" width="8.36328125" style="1" customWidth="1"/>
    <col min="515" max="515" width="7.36328125" style="1" customWidth="1"/>
    <col min="516" max="517" width="10" style="1" customWidth="1"/>
    <col min="518" max="518" width="17.08984375" style="1" customWidth="1"/>
    <col min="519" max="763" width="8.90625" style="1"/>
    <col min="764" max="764" width="1.6328125" style="1" customWidth="1"/>
    <col min="765" max="765" width="3.453125" style="1" customWidth="1"/>
    <col min="766" max="767" width="9" style="1" customWidth="1"/>
    <col min="768" max="769" width="8.453125" style="1" customWidth="1"/>
    <col min="770" max="770" width="8.36328125" style="1" customWidth="1"/>
    <col min="771" max="771" width="7.36328125" style="1" customWidth="1"/>
    <col min="772" max="773" width="10" style="1" customWidth="1"/>
    <col min="774" max="774" width="17.08984375" style="1" customWidth="1"/>
    <col min="775" max="1019" width="8.90625" style="1"/>
    <col min="1020" max="1020" width="1.6328125" style="1" customWidth="1"/>
    <col min="1021" max="1021" width="3.453125" style="1" customWidth="1"/>
    <col min="1022" max="1023" width="9" style="1" customWidth="1"/>
    <col min="1024" max="1025" width="8.453125" style="1" customWidth="1"/>
    <col min="1026" max="1026" width="8.36328125" style="1" customWidth="1"/>
    <col min="1027" max="1027" width="7.36328125" style="1" customWidth="1"/>
    <col min="1028" max="1029" width="10" style="1" customWidth="1"/>
    <col min="1030" max="1030" width="17.08984375" style="1" customWidth="1"/>
    <col min="1031" max="1275" width="8.90625" style="1"/>
    <col min="1276" max="1276" width="1.6328125" style="1" customWidth="1"/>
    <col min="1277" max="1277" width="3.453125" style="1" customWidth="1"/>
    <col min="1278" max="1279" width="9" style="1" customWidth="1"/>
    <col min="1280" max="1281" width="8.453125" style="1" customWidth="1"/>
    <col min="1282" max="1282" width="8.36328125" style="1" customWidth="1"/>
    <col min="1283" max="1283" width="7.36328125" style="1" customWidth="1"/>
    <col min="1284" max="1285" width="10" style="1" customWidth="1"/>
    <col min="1286" max="1286" width="17.08984375" style="1" customWidth="1"/>
    <col min="1287" max="1531" width="8.90625" style="1"/>
    <col min="1532" max="1532" width="1.6328125" style="1" customWidth="1"/>
    <col min="1533" max="1533" width="3.453125" style="1" customWidth="1"/>
    <col min="1534" max="1535" width="9" style="1" customWidth="1"/>
    <col min="1536" max="1537" width="8.453125" style="1" customWidth="1"/>
    <col min="1538" max="1538" width="8.36328125" style="1" customWidth="1"/>
    <col min="1539" max="1539" width="7.36328125" style="1" customWidth="1"/>
    <col min="1540" max="1541" width="10" style="1" customWidth="1"/>
    <col min="1542" max="1542" width="17.08984375" style="1" customWidth="1"/>
    <col min="1543" max="1787" width="8.90625" style="1"/>
    <col min="1788" max="1788" width="1.6328125" style="1" customWidth="1"/>
    <col min="1789" max="1789" width="3.453125" style="1" customWidth="1"/>
    <col min="1790" max="1791" width="9" style="1" customWidth="1"/>
    <col min="1792" max="1793" width="8.453125" style="1" customWidth="1"/>
    <col min="1794" max="1794" width="8.36328125" style="1" customWidth="1"/>
    <col min="1795" max="1795" width="7.36328125" style="1" customWidth="1"/>
    <col min="1796" max="1797" width="10" style="1" customWidth="1"/>
    <col min="1798" max="1798" width="17.08984375" style="1" customWidth="1"/>
    <col min="1799" max="2043" width="8.90625" style="1"/>
    <col min="2044" max="2044" width="1.6328125" style="1" customWidth="1"/>
    <col min="2045" max="2045" width="3.453125" style="1" customWidth="1"/>
    <col min="2046" max="2047" width="9" style="1" customWidth="1"/>
    <col min="2048" max="2049" width="8.453125" style="1" customWidth="1"/>
    <col min="2050" max="2050" width="8.36328125" style="1" customWidth="1"/>
    <col min="2051" max="2051" width="7.36328125" style="1" customWidth="1"/>
    <col min="2052" max="2053" width="10" style="1" customWidth="1"/>
    <col min="2054" max="2054" width="17.08984375" style="1" customWidth="1"/>
    <col min="2055" max="2299" width="8.90625" style="1"/>
    <col min="2300" max="2300" width="1.6328125" style="1" customWidth="1"/>
    <col min="2301" max="2301" width="3.453125" style="1" customWidth="1"/>
    <col min="2302" max="2303" width="9" style="1" customWidth="1"/>
    <col min="2304" max="2305" width="8.453125" style="1" customWidth="1"/>
    <col min="2306" max="2306" width="8.36328125" style="1" customWidth="1"/>
    <col min="2307" max="2307" width="7.36328125" style="1" customWidth="1"/>
    <col min="2308" max="2309" width="10" style="1" customWidth="1"/>
    <col min="2310" max="2310" width="17.08984375" style="1" customWidth="1"/>
    <col min="2311" max="2555" width="8.90625" style="1"/>
    <col min="2556" max="2556" width="1.6328125" style="1" customWidth="1"/>
    <col min="2557" max="2557" width="3.453125" style="1" customWidth="1"/>
    <col min="2558" max="2559" width="9" style="1" customWidth="1"/>
    <col min="2560" max="2561" width="8.453125" style="1" customWidth="1"/>
    <col min="2562" max="2562" width="8.36328125" style="1" customWidth="1"/>
    <col min="2563" max="2563" width="7.36328125" style="1" customWidth="1"/>
    <col min="2564" max="2565" width="10" style="1" customWidth="1"/>
    <col min="2566" max="2566" width="17.08984375" style="1" customWidth="1"/>
    <col min="2567" max="2811" width="8.90625" style="1"/>
    <col min="2812" max="2812" width="1.6328125" style="1" customWidth="1"/>
    <col min="2813" max="2813" width="3.453125" style="1" customWidth="1"/>
    <col min="2814" max="2815" width="9" style="1" customWidth="1"/>
    <col min="2816" max="2817" width="8.453125" style="1" customWidth="1"/>
    <col min="2818" max="2818" width="8.36328125" style="1" customWidth="1"/>
    <col min="2819" max="2819" width="7.36328125" style="1" customWidth="1"/>
    <col min="2820" max="2821" width="10" style="1" customWidth="1"/>
    <col min="2822" max="2822" width="17.08984375" style="1" customWidth="1"/>
    <col min="2823" max="3067" width="8.90625" style="1"/>
    <col min="3068" max="3068" width="1.6328125" style="1" customWidth="1"/>
    <col min="3069" max="3069" width="3.453125" style="1" customWidth="1"/>
    <col min="3070" max="3071" width="9" style="1" customWidth="1"/>
    <col min="3072" max="3073" width="8.453125" style="1" customWidth="1"/>
    <col min="3074" max="3074" width="8.36328125" style="1" customWidth="1"/>
    <col min="3075" max="3075" width="7.36328125" style="1" customWidth="1"/>
    <col min="3076" max="3077" width="10" style="1" customWidth="1"/>
    <col min="3078" max="3078" width="17.08984375" style="1" customWidth="1"/>
    <col min="3079" max="3323" width="8.90625" style="1"/>
    <col min="3324" max="3324" width="1.6328125" style="1" customWidth="1"/>
    <col min="3325" max="3325" width="3.453125" style="1" customWidth="1"/>
    <col min="3326" max="3327" width="9" style="1" customWidth="1"/>
    <col min="3328" max="3329" width="8.453125" style="1" customWidth="1"/>
    <col min="3330" max="3330" width="8.36328125" style="1" customWidth="1"/>
    <col min="3331" max="3331" width="7.36328125" style="1" customWidth="1"/>
    <col min="3332" max="3333" width="10" style="1" customWidth="1"/>
    <col min="3334" max="3334" width="17.08984375" style="1" customWidth="1"/>
    <col min="3335" max="3579" width="8.90625" style="1"/>
    <col min="3580" max="3580" width="1.6328125" style="1" customWidth="1"/>
    <col min="3581" max="3581" width="3.453125" style="1" customWidth="1"/>
    <col min="3582" max="3583" width="9" style="1" customWidth="1"/>
    <col min="3584" max="3585" width="8.453125" style="1" customWidth="1"/>
    <col min="3586" max="3586" width="8.36328125" style="1" customWidth="1"/>
    <col min="3587" max="3587" width="7.36328125" style="1" customWidth="1"/>
    <col min="3588" max="3589" width="10" style="1" customWidth="1"/>
    <col min="3590" max="3590" width="17.08984375" style="1" customWidth="1"/>
    <col min="3591" max="3835" width="8.90625" style="1"/>
    <col min="3836" max="3836" width="1.6328125" style="1" customWidth="1"/>
    <col min="3837" max="3837" width="3.453125" style="1" customWidth="1"/>
    <col min="3838" max="3839" width="9" style="1" customWidth="1"/>
    <col min="3840" max="3841" width="8.453125" style="1" customWidth="1"/>
    <col min="3842" max="3842" width="8.36328125" style="1" customWidth="1"/>
    <col min="3843" max="3843" width="7.36328125" style="1" customWidth="1"/>
    <col min="3844" max="3845" width="10" style="1" customWidth="1"/>
    <col min="3846" max="3846" width="17.08984375" style="1" customWidth="1"/>
    <col min="3847" max="4091" width="8.90625" style="1"/>
    <col min="4092" max="4092" width="1.6328125" style="1" customWidth="1"/>
    <col min="4093" max="4093" width="3.453125" style="1" customWidth="1"/>
    <col min="4094" max="4095" width="9" style="1" customWidth="1"/>
    <col min="4096" max="4097" width="8.453125" style="1" customWidth="1"/>
    <col min="4098" max="4098" width="8.36328125" style="1" customWidth="1"/>
    <col min="4099" max="4099" width="7.36328125" style="1" customWidth="1"/>
    <col min="4100" max="4101" width="10" style="1" customWidth="1"/>
    <col min="4102" max="4102" width="17.08984375" style="1" customWidth="1"/>
    <col min="4103" max="4347" width="8.90625" style="1"/>
    <col min="4348" max="4348" width="1.6328125" style="1" customWidth="1"/>
    <col min="4349" max="4349" width="3.453125" style="1" customWidth="1"/>
    <col min="4350" max="4351" width="9" style="1" customWidth="1"/>
    <col min="4352" max="4353" width="8.453125" style="1" customWidth="1"/>
    <col min="4354" max="4354" width="8.36328125" style="1" customWidth="1"/>
    <col min="4355" max="4355" width="7.36328125" style="1" customWidth="1"/>
    <col min="4356" max="4357" width="10" style="1" customWidth="1"/>
    <col min="4358" max="4358" width="17.08984375" style="1" customWidth="1"/>
    <col min="4359" max="4603" width="8.90625" style="1"/>
    <col min="4604" max="4604" width="1.6328125" style="1" customWidth="1"/>
    <col min="4605" max="4605" width="3.453125" style="1" customWidth="1"/>
    <col min="4606" max="4607" width="9" style="1" customWidth="1"/>
    <col min="4608" max="4609" width="8.453125" style="1" customWidth="1"/>
    <col min="4610" max="4610" width="8.36328125" style="1" customWidth="1"/>
    <col min="4611" max="4611" width="7.36328125" style="1" customWidth="1"/>
    <col min="4612" max="4613" width="10" style="1" customWidth="1"/>
    <col min="4614" max="4614" width="17.08984375" style="1" customWidth="1"/>
    <col min="4615" max="4859" width="8.90625" style="1"/>
    <col min="4860" max="4860" width="1.6328125" style="1" customWidth="1"/>
    <col min="4861" max="4861" width="3.453125" style="1" customWidth="1"/>
    <col min="4862" max="4863" width="9" style="1" customWidth="1"/>
    <col min="4864" max="4865" width="8.453125" style="1" customWidth="1"/>
    <col min="4866" max="4866" width="8.36328125" style="1" customWidth="1"/>
    <col min="4867" max="4867" width="7.36328125" style="1" customWidth="1"/>
    <col min="4868" max="4869" width="10" style="1" customWidth="1"/>
    <col min="4870" max="4870" width="17.08984375" style="1" customWidth="1"/>
    <col min="4871" max="5115" width="8.90625" style="1"/>
    <col min="5116" max="5116" width="1.6328125" style="1" customWidth="1"/>
    <col min="5117" max="5117" width="3.453125" style="1" customWidth="1"/>
    <col min="5118" max="5119" width="9" style="1" customWidth="1"/>
    <col min="5120" max="5121" width="8.453125" style="1" customWidth="1"/>
    <col min="5122" max="5122" width="8.36328125" style="1" customWidth="1"/>
    <col min="5123" max="5123" width="7.36328125" style="1" customWidth="1"/>
    <col min="5124" max="5125" width="10" style="1" customWidth="1"/>
    <col min="5126" max="5126" width="17.08984375" style="1" customWidth="1"/>
    <col min="5127" max="5371" width="8.90625" style="1"/>
    <col min="5372" max="5372" width="1.6328125" style="1" customWidth="1"/>
    <col min="5373" max="5373" width="3.453125" style="1" customWidth="1"/>
    <col min="5374" max="5375" width="9" style="1" customWidth="1"/>
    <col min="5376" max="5377" width="8.453125" style="1" customWidth="1"/>
    <col min="5378" max="5378" width="8.36328125" style="1" customWidth="1"/>
    <col min="5379" max="5379" width="7.36328125" style="1" customWidth="1"/>
    <col min="5380" max="5381" width="10" style="1" customWidth="1"/>
    <col min="5382" max="5382" width="17.08984375" style="1" customWidth="1"/>
    <col min="5383" max="5627" width="8.90625" style="1"/>
    <col min="5628" max="5628" width="1.6328125" style="1" customWidth="1"/>
    <col min="5629" max="5629" width="3.453125" style="1" customWidth="1"/>
    <col min="5630" max="5631" width="9" style="1" customWidth="1"/>
    <col min="5632" max="5633" width="8.453125" style="1" customWidth="1"/>
    <col min="5634" max="5634" width="8.36328125" style="1" customWidth="1"/>
    <col min="5635" max="5635" width="7.36328125" style="1" customWidth="1"/>
    <col min="5636" max="5637" width="10" style="1" customWidth="1"/>
    <col min="5638" max="5638" width="17.08984375" style="1" customWidth="1"/>
    <col min="5639" max="5883" width="8.90625" style="1"/>
    <col min="5884" max="5884" width="1.6328125" style="1" customWidth="1"/>
    <col min="5885" max="5885" width="3.453125" style="1" customWidth="1"/>
    <col min="5886" max="5887" width="9" style="1" customWidth="1"/>
    <col min="5888" max="5889" width="8.453125" style="1" customWidth="1"/>
    <col min="5890" max="5890" width="8.36328125" style="1" customWidth="1"/>
    <col min="5891" max="5891" width="7.36328125" style="1" customWidth="1"/>
    <col min="5892" max="5893" width="10" style="1" customWidth="1"/>
    <col min="5894" max="5894" width="17.08984375" style="1" customWidth="1"/>
    <col min="5895" max="6139" width="8.90625" style="1"/>
    <col min="6140" max="6140" width="1.6328125" style="1" customWidth="1"/>
    <col min="6141" max="6141" width="3.453125" style="1" customWidth="1"/>
    <col min="6142" max="6143" width="9" style="1" customWidth="1"/>
    <col min="6144" max="6145" width="8.453125" style="1" customWidth="1"/>
    <col min="6146" max="6146" width="8.36328125" style="1" customWidth="1"/>
    <col min="6147" max="6147" width="7.36328125" style="1" customWidth="1"/>
    <col min="6148" max="6149" width="10" style="1" customWidth="1"/>
    <col min="6150" max="6150" width="17.08984375" style="1" customWidth="1"/>
    <col min="6151" max="6395" width="8.90625" style="1"/>
    <col min="6396" max="6396" width="1.6328125" style="1" customWidth="1"/>
    <col min="6397" max="6397" width="3.453125" style="1" customWidth="1"/>
    <col min="6398" max="6399" width="9" style="1" customWidth="1"/>
    <col min="6400" max="6401" width="8.453125" style="1" customWidth="1"/>
    <col min="6402" max="6402" width="8.36328125" style="1" customWidth="1"/>
    <col min="6403" max="6403" width="7.36328125" style="1" customWidth="1"/>
    <col min="6404" max="6405" width="10" style="1" customWidth="1"/>
    <col min="6406" max="6406" width="17.08984375" style="1" customWidth="1"/>
    <col min="6407" max="6651" width="8.90625" style="1"/>
    <col min="6652" max="6652" width="1.6328125" style="1" customWidth="1"/>
    <col min="6653" max="6653" width="3.453125" style="1" customWidth="1"/>
    <col min="6654" max="6655" width="9" style="1" customWidth="1"/>
    <col min="6656" max="6657" width="8.453125" style="1" customWidth="1"/>
    <col min="6658" max="6658" width="8.36328125" style="1" customWidth="1"/>
    <col min="6659" max="6659" width="7.36328125" style="1" customWidth="1"/>
    <col min="6660" max="6661" width="10" style="1" customWidth="1"/>
    <col min="6662" max="6662" width="17.08984375" style="1" customWidth="1"/>
    <col min="6663" max="6907" width="8.90625" style="1"/>
    <col min="6908" max="6908" width="1.6328125" style="1" customWidth="1"/>
    <col min="6909" max="6909" width="3.453125" style="1" customWidth="1"/>
    <col min="6910" max="6911" width="9" style="1" customWidth="1"/>
    <col min="6912" max="6913" width="8.453125" style="1" customWidth="1"/>
    <col min="6914" max="6914" width="8.36328125" style="1" customWidth="1"/>
    <col min="6915" max="6915" width="7.36328125" style="1" customWidth="1"/>
    <col min="6916" max="6917" width="10" style="1" customWidth="1"/>
    <col min="6918" max="6918" width="17.08984375" style="1" customWidth="1"/>
    <col min="6919" max="7163" width="8.90625" style="1"/>
    <col min="7164" max="7164" width="1.6328125" style="1" customWidth="1"/>
    <col min="7165" max="7165" width="3.453125" style="1" customWidth="1"/>
    <col min="7166" max="7167" width="9" style="1" customWidth="1"/>
    <col min="7168" max="7169" width="8.453125" style="1" customWidth="1"/>
    <col min="7170" max="7170" width="8.36328125" style="1" customWidth="1"/>
    <col min="7171" max="7171" width="7.36328125" style="1" customWidth="1"/>
    <col min="7172" max="7173" width="10" style="1" customWidth="1"/>
    <col min="7174" max="7174" width="17.08984375" style="1" customWidth="1"/>
    <col min="7175" max="7419" width="8.90625" style="1"/>
    <col min="7420" max="7420" width="1.6328125" style="1" customWidth="1"/>
    <col min="7421" max="7421" width="3.453125" style="1" customWidth="1"/>
    <col min="7422" max="7423" width="9" style="1" customWidth="1"/>
    <col min="7424" max="7425" width="8.453125" style="1" customWidth="1"/>
    <col min="7426" max="7426" width="8.36328125" style="1" customWidth="1"/>
    <col min="7427" max="7427" width="7.36328125" style="1" customWidth="1"/>
    <col min="7428" max="7429" width="10" style="1" customWidth="1"/>
    <col min="7430" max="7430" width="17.08984375" style="1" customWidth="1"/>
    <col min="7431" max="7675" width="8.90625" style="1"/>
    <col min="7676" max="7676" width="1.6328125" style="1" customWidth="1"/>
    <col min="7677" max="7677" width="3.453125" style="1" customWidth="1"/>
    <col min="7678" max="7679" width="9" style="1" customWidth="1"/>
    <col min="7680" max="7681" width="8.453125" style="1" customWidth="1"/>
    <col min="7682" max="7682" width="8.36328125" style="1" customWidth="1"/>
    <col min="7683" max="7683" width="7.36328125" style="1" customWidth="1"/>
    <col min="7684" max="7685" width="10" style="1" customWidth="1"/>
    <col min="7686" max="7686" width="17.08984375" style="1" customWidth="1"/>
    <col min="7687" max="7931" width="8.90625" style="1"/>
    <col min="7932" max="7932" width="1.6328125" style="1" customWidth="1"/>
    <col min="7933" max="7933" width="3.453125" style="1" customWidth="1"/>
    <col min="7934" max="7935" width="9" style="1" customWidth="1"/>
    <col min="7936" max="7937" width="8.453125" style="1" customWidth="1"/>
    <col min="7938" max="7938" width="8.36328125" style="1" customWidth="1"/>
    <col min="7939" max="7939" width="7.36328125" style="1" customWidth="1"/>
    <col min="7940" max="7941" width="10" style="1" customWidth="1"/>
    <col min="7942" max="7942" width="17.08984375" style="1" customWidth="1"/>
    <col min="7943" max="8187" width="8.90625" style="1"/>
    <col min="8188" max="8188" width="1.6328125" style="1" customWidth="1"/>
    <col min="8189" max="8189" width="3.453125" style="1" customWidth="1"/>
    <col min="8190" max="8191" width="9" style="1" customWidth="1"/>
    <col min="8192" max="8193" width="8.453125" style="1" customWidth="1"/>
    <col min="8194" max="8194" width="8.36328125" style="1" customWidth="1"/>
    <col min="8195" max="8195" width="7.36328125" style="1" customWidth="1"/>
    <col min="8196" max="8197" width="10" style="1" customWidth="1"/>
    <col min="8198" max="8198" width="17.08984375" style="1" customWidth="1"/>
    <col min="8199" max="8443" width="8.90625" style="1"/>
    <col min="8444" max="8444" width="1.6328125" style="1" customWidth="1"/>
    <col min="8445" max="8445" width="3.453125" style="1" customWidth="1"/>
    <col min="8446" max="8447" width="9" style="1" customWidth="1"/>
    <col min="8448" max="8449" width="8.453125" style="1" customWidth="1"/>
    <col min="8450" max="8450" width="8.36328125" style="1" customWidth="1"/>
    <col min="8451" max="8451" width="7.36328125" style="1" customWidth="1"/>
    <col min="8452" max="8453" width="10" style="1" customWidth="1"/>
    <col min="8454" max="8454" width="17.08984375" style="1" customWidth="1"/>
    <col min="8455" max="8699" width="8.90625" style="1"/>
    <col min="8700" max="8700" width="1.6328125" style="1" customWidth="1"/>
    <col min="8701" max="8701" width="3.453125" style="1" customWidth="1"/>
    <col min="8702" max="8703" width="9" style="1" customWidth="1"/>
    <col min="8704" max="8705" width="8.453125" style="1" customWidth="1"/>
    <col min="8706" max="8706" width="8.36328125" style="1" customWidth="1"/>
    <col min="8707" max="8707" width="7.36328125" style="1" customWidth="1"/>
    <col min="8708" max="8709" width="10" style="1" customWidth="1"/>
    <col min="8710" max="8710" width="17.08984375" style="1" customWidth="1"/>
    <col min="8711" max="8955" width="8.90625" style="1"/>
    <col min="8956" max="8956" width="1.6328125" style="1" customWidth="1"/>
    <col min="8957" max="8957" width="3.453125" style="1" customWidth="1"/>
    <col min="8958" max="8959" width="9" style="1" customWidth="1"/>
    <col min="8960" max="8961" width="8.453125" style="1" customWidth="1"/>
    <col min="8962" max="8962" width="8.36328125" style="1" customWidth="1"/>
    <col min="8963" max="8963" width="7.36328125" style="1" customWidth="1"/>
    <col min="8964" max="8965" width="10" style="1" customWidth="1"/>
    <col min="8966" max="8966" width="17.08984375" style="1" customWidth="1"/>
    <col min="8967" max="9211" width="8.90625" style="1"/>
    <col min="9212" max="9212" width="1.6328125" style="1" customWidth="1"/>
    <col min="9213" max="9213" width="3.453125" style="1" customWidth="1"/>
    <col min="9214" max="9215" width="9" style="1" customWidth="1"/>
    <col min="9216" max="9217" width="8.453125" style="1" customWidth="1"/>
    <col min="9218" max="9218" width="8.36328125" style="1" customWidth="1"/>
    <col min="9219" max="9219" width="7.36328125" style="1" customWidth="1"/>
    <col min="9220" max="9221" width="10" style="1" customWidth="1"/>
    <col min="9222" max="9222" width="17.08984375" style="1" customWidth="1"/>
    <col min="9223" max="9467" width="8.90625" style="1"/>
    <col min="9468" max="9468" width="1.6328125" style="1" customWidth="1"/>
    <col min="9469" max="9469" width="3.453125" style="1" customWidth="1"/>
    <col min="9470" max="9471" width="9" style="1" customWidth="1"/>
    <col min="9472" max="9473" width="8.453125" style="1" customWidth="1"/>
    <col min="9474" max="9474" width="8.36328125" style="1" customWidth="1"/>
    <col min="9475" max="9475" width="7.36328125" style="1" customWidth="1"/>
    <col min="9476" max="9477" width="10" style="1" customWidth="1"/>
    <col min="9478" max="9478" width="17.08984375" style="1" customWidth="1"/>
    <col min="9479" max="9723" width="8.90625" style="1"/>
    <col min="9724" max="9724" width="1.6328125" style="1" customWidth="1"/>
    <col min="9725" max="9725" width="3.453125" style="1" customWidth="1"/>
    <col min="9726" max="9727" width="9" style="1" customWidth="1"/>
    <col min="9728" max="9729" width="8.453125" style="1" customWidth="1"/>
    <col min="9730" max="9730" width="8.36328125" style="1" customWidth="1"/>
    <col min="9731" max="9731" width="7.36328125" style="1" customWidth="1"/>
    <col min="9732" max="9733" width="10" style="1" customWidth="1"/>
    <col min="9734" max="9734" width="17.08984375" style="1" customWidth="1"/>
    <col min="9735" max="9979" width="8.90625" style="1"/>
    <col min="9980" max="9980" width="1.6328125" style="1" customWidth="1"/>
    <col min="9981" max="9981" width="3.453125" style="1" customWidth="1"/>
    <col min="9982" max="9983" width="9" style="1" customWidth="1"/>
    <col min="9984" max="9985" width="8.453125" style="1" customWidth="1"/>
    <col min="9986" max="9986" width="8.36328125" style="1" customWidth="1"/>
    <col min="9987" max="9987" width="7.36328125" style="1" customWidth="1"/>
    <col min="9988" max="9989" width="10" style="1" customWidth="1"/>
    <col min="9990" max="9990" width="17.08984375" style="1" customWidth="1"/>
    <col min="9991" max="10235" width="8.90625" style="1"/>
    <col min="10236" max="10236" width="1.6328125" style="1" customWidth="1"/>
    <col min="10237" max="10237" width="3.453125" style="1" customWidth="1"/>
    <col min="10238" max="10239" width="9" style="1" customWidth="1"/>
    <col min="10240" max="10241" width="8.453125" style="1" customWidth="1"/>
    <col min="10242" max="10242" width="8.36328125" style="1" customWidth="1"/>
    <col min="10243" max="10243" width="7.36328125" style="1" customWidth="1"/>
    <col min="10244" max="10245" width="10" style="1" customWidth="1"/>
    <col min="10246" max="10246" width="17.08984375" style="1" customWidth="1"/>
    <col min="10247" max="10491" width="8.90625" style="1"/>
    <col min="10492" max="10492" width="1.6328125" style="1" customWidth="1"/>
    <col min="10493" max="10493" width="3.453125" style="1" customWidth="1"/>
    <col min="10494" max="10495" width="9" style="1" customWidth="1"/>
    <col min="10496" max="10497" width="8.453125" style="1" customWidth="1"/>
    <col min="10498" max="10498" width="8.36328125" style="1" customWidth="1"/>
    <col min="10499" max="10499" width="7.36328125" style="1" customWidth="1"/>
    <col min="10500" max="10501" width="10" style="1" customWidth="1"/>
    <col min="10502" max="10502" width="17.08984375" style="1" customWidth="1"/>
    <col min="10503" max="10747" width="8.90625" style="1"/>
    <col min="10748" max="10748" width="1.6328125" style="1" customWidth="1"/>
    <col min="10749" max="10749" width="3.453125" style="1" customWidth="1"/>
    <col min="10750" max="10751" width="9" style="1" customWidth="1"/>
    <col min="10752" max="10753" width="8.453125" style="1" customWidth="1"/>
    <col min="10754" max="10754" width="8.36328125" style="1" customWidth="1"/>
    <col min="10755" max="10755" width="7.36328125" style="1" customWidth="1"/>
    <col min="10756" max="10757" width="10" style="1" customWidth="1"/>
    <col min="10758" max="10758" width="17.08984375" style="1" customWidth="1"/>
    <col min="10759" max="11003" width="8.90625" style="1"/>
    <col min="11004" max="11004" width="1.6328125" style="1" customWidth="1"/>
    <col min="11005" max="11005" width="3.453125" style="1" customWidth="1"/>
    <col min="11006" max="11007" width="9" style="1" customWidth="1"/>
    <col min="11008" max="11009" width="8.453125" style="1" customWidth="1"/>
    <col min="11010" max="11010" width="8.36328125" style="1" customWidth="1"/>
    <col min="11011" max="11011" width="7.36328125" style="1" customWidth="1"/>
    <col min="11012" max="11013" width="10" style="1" customWidth="1"/>
    <col min="11014" max="11014" width="17.08984375" style="1" customWidth="1"/>
    <col min="11015" max="11259" width="8.90625" style="1"/>
    <col min="11260" max="11260" width="1.6328125" style="1" customWidth="1"/>
    <col min="11261" max="11261" width="3.453125" style="1" customWidth="1"/>
    <col min="11262" max="11263" width="9" style="1" customWidth="1"/>
    <col min="11264" max="11265" width="8.453125" style="1" customWidth="1"/>
    <col min="11266" max="11266" width="8.36328125" style="1" customWidth="1"/>
    <col min="11267" max="11267" width="7.36328125" style="1" customWidth="1"/>
    <col min="11268" max="11269" width="10" style="1" customWidth="1"/>
    <col min="11270" max="11270" width="17.08984375" style="1" customWidth="1"/>
    <col min="11271" max="11515" width="8.90625" style="1"/>
    <col min="11516" max="11516" width="1.6328125" style="1" customWidth="1"/>
    <col min="11517" max="11517" width="3.453125" style="1" customWidth="1"/>
    <col min="11518" max="11519" width="9" style="1" customWidth="1"/>
    <col min="11520" max="11521" width="8.453125" style="1" customWidth="1"/>
    <col min="11522" max="11522" width="8.36328125" style="1" customWidth="1"/>
    <col min="11523" max="11523" width="7.36328125" style="1" customWidth="1"/>
    <col min="11524" max="11525" width="10" style="1" customWidth="1"/>
    <col min="11526" max="11526" width="17.08984375" style="1" customWidth="1"/>
    <col min="11527" max="11771" width="8.90625" style="1"/>
    <col min="11772" max="11772" width="1.6328125" style="1" customWidth="1"/>
    <col min="11773" max="11773" width="3.453125" style="1" customWidth="1"/>
    <col min="11774" max="11775" width="9" style="1" customWidth="1"/>
    <col min="11776" max="11777" width="8.453125" style="1" customWidth="1"/>
    <col min="11778" max="11778" width="8.36328125" style="1" customWidth="1"/>
    <col min="11779" max="11779" width="7.36328125" style="1" customWidth="1"/>
    <col min="11780" max="11781" width="10" style="1" customWidth="1"/>
    <col min="11782" max="11782" width="17.08984375" style="1" customWidth="1"/>
    <col min="11783" max="12027" width="8.90625" style="1"/>
    <col min="12028" max="12028" width="1.6328125" style="1" customWidth="1"/>
    <col min="12029" max="12029" width="3.453125" style="1" customWidth="1"/>
    <col min="12030" max="12031" width="9" style="1" customWidth="1"/>
    <col min="12032" max="12033" width="8.453125" style="1" customWidth="1"/>
    <col min="12034" max="12034" width="8.36328125" style="1" customWidth="1"/>
    <col min="12035" max="12035" width="7.36328125" style="1" customWidth="1"/>
    <col min="12036" max="12037" width="10" style="1" customWidth="1"/>
    <col min="12038" max="12038" width="17.08984375" style="1" customWidth="1"/>
    <col min="12039" max="12283" width="8.90625" style="1"/>
    <col min="12284" max="12284" width="1.6328125" style="1" customWidth="1"/>
    <col min="12285" max="12285" width="3.453125" style="1" customWidth="1"/>
    <col min="12286" max="12287" width="9" style="1" customWidth="1"/>
    <col min="12288" max="12289" width="8.453125" style="1" customWidth="1"/>
    <col min="12290" max="12290" width="8.36328125" style="1" customWidth="1"/>
    <col min="12291" max="12291" width="7.36328125" style="1" customWidth="1"/>
    <col min="12292" max="12293" width="10" style="1" customWidth="1"/>
    <col min="12294" max="12294" width="17.08984375" style="1" customWidth="1"/>
    <col min="12295" max="12539" width="8.90625" style="1"/>
    <col min="12540" max="12540" width="1.6328125" style="1" customWidth="1"/>
    <col min="12541" max="12541" width="3.453125" style="1" customWidth="1"/>
    <col min="12542" max="12543" width="9" style="1" customWidth="1"/>
    <col min="12544" max="12545" width="8.453125" style="1" customWidth="1"/>
    <col min="12546" max="12546" width="8.36328125" style="1" customWidth="1"/>
    <col min="12547" max="12547" width="7.36328125" style="1" customWidth="1"/>
    <col min="12548" max="12549" width="10" style="1" customWidth="1"/>
    <col min="12550" max="12550" width="17.08984375" style="1" customWidth="1"/>
    <col min="12551" max="12795" width="8.90625" style="1"/>
    <col min="12796" max="12796" width="1.6328125" style="1" customWidth="1"/>
    <col min="12797" max="12797" width="3.453125" style="1" customWidth="1"/>
    <col min="12798" max="12799" width="9" style="1" customWidth="1"/>
    <col min="12800" max="12801" width="8.453125" style="1" customWidth="1"/>
    <col min="12802" max="12802" width="8.36328125" style="1" customWidth="1"/>
    <col min="12803" max="12803" width="7.36328125" style="1" customWidth="1"/>
    <col min="12804" max="12805" width="10" style="1" customWidth="1"/>
    <col min="12806" max="12806" width="17.08984375" style="1" customWidth="1"/>
    <col min="12807" max="13051" width="8.90625" style="1"/>
    <col min="13052" max="13052" width="1.6328125" style="1" customWidth="1"/>
    <col min="13053" max="13053" width="3.453125" style="1" customWidth="1"/>
    <col min="13054" max="13055" width="9" style="1" customWidth="1"/>
    <col min="13056" max="13057" width="8.453125" style="1" customWidth="1"/>
    <col min="13058" max="13058" width="8.36328125" style="1" customWidth="1"/>
    <col min="13059" max="13059" width="7.36328125" style="1" customWidth="1"/>
    <col min="13060" max="13061" width="10" style="1" customWidth="1"/>
    <col min="13062" max="13062" width="17.08984375" style="1" customWidth="1"/>
    <col min="13063" max="13307" width="8.90625" style="1"/>
    <col min="13308" max="13308" width="1.6328125" style="1" customWidth="1"/>
    <col min="13309" max="13309" width="3.453125" style="1" customWidth="1"/>
    <col min="13310" max="13311" width="9" style="1" customWidth="1"/>
    <col min="13312" max="13313" width="8.453125" style="1" customWidth="1"/>
    <col min="13314" max="13314" width="8.36328125" style="1" customWidth="1"/>
    <col min="13315" max="13315" width="7.36328125" style="1" customWidth="1"/>
    <col min="13316" max="13317" width="10" style="1" customWidth="1"/>
    <col min="13318" max="13318" width="17.08984375" style="1" customWidth="1"/>
    <col min="13319" max="13563" width="8.90625" style="1"/>
    <col min="13564" max="13564" width="1.6328125" style="1" customWidth="1"/>
    <col min="13565" max="13565" width="3.453125" style="1" customWidth="1"/>
    <col min="13566" max="13567" width="9" style="1" customWidth="1"/>
    <col min="13568" max="13569" width="8.453125" style="1" customWidth="1"/>
    <col min="13570" max="13570" width="8.36328125" style="1" customWidth="1"/>
    <col min="13571" max="13571" width="7.36328125" style="1" customWidth="1"/>
    <col min="13572" max="13573" width="10" style="1" customWidth="1"/>
    <col min="13574" max="13574" width="17.08984375" style="1" customWidth="1"/>
    <col min="13575" max="13819" width="8.90625" style="1"/>
    <col min="13820" max="13820" width="1.6328125" style="1" customWidth="1"/>
    <col min="13821" max="13821" width="3.453125" style="1" customWidth="1"/>
    <col min="13822" max="13823" width="9" style="1" customWidth="1"/>
    <col min="13824" max="13825" width="8.453125" style="1" customWidth="1"/>
    <col min="13826" max="13826" width="8.36328125" style="1" customWidth="1"/>
    <col min="13827" max="13827" width="7.36328125" style="1" customWidth="1"/>
    <col min="13828" max="13829" width="10" style="1" customWidth="1"/>
    <col min="13830" max="13830" width="17.08984375" style="1" customWidth="1"/>
    <col min="13831" max="14075" width="8.90625" style="1"/>
    <col min="14076" max="14076" width="1.6328125" style="1" customWidth="1"/>
    <col min="14077" max="14077" width="3.453125" style="1" customWidth="1"/>
    <col min="14078" max="14079" width="9" style="1" customWidth="1"/>
    <col min="14080" max="14081" width="8.453125" style="1" customWidth="1"/>
    <col min="14082" max="14082" width="8.36328125" style="1" customWidth="1"/>
    <col min="14083" max="14083" width="7.36328125" style="1" customWidth="1"/>
    <col min="14084" max="14085" width="10" style="1" customWidth="1"/>
    <col min="14086" max="14086" width="17.08984375" style="1" customWidth="1"/>
    <col min="14087" max="14331" width="8.90625" style="1"/>
    <col min="14332" max="14332" width="1.6328125" style="1" customWidth="1"/>
    <col min="14333" max="14333" width="3.453125" style="1" customWidth="1"/>
    <col min="14334" max="14335" width="9" style="1" customWidth="1"/>
    <col min="14336" max="14337" width="8.453125" style="1" customWidth="1"/>
    <col min="14338" max="14338" width="8.36328125" style="1" customWidth="1"/>
    <col min="14339" max="14339" width="7.36328125" style="1" customWidth="1"/>
    <col min="14340" max="14341" width="10" style="1" customWidth="1"/>
    <col min="14342" max="14342" width="17.08984375" style="1" customWidth="1"/>
    <col min="14343" max="14587" width="8.90625" style="1"/>
    <col min="14588" max="14588" width="1.6328125" style="1" customWidth="1"/>
    <col min="14589" max="14589" width="3.453125" style="1" customWidth="1"/>
    <col min="14590" max="14591" width="9" style="1" customWidth="1"/>
    <col min="14592" max="14593" width="8.453125" style="1" customWidth="1"/>
    <col min="14594" max="14594" width="8.36328125" style="1" customWidth="1"/>
    <col min="14595" max="14595" width="7.36328125" style="1" customWidth="1"/>
    <col min="14596" max="14597" width="10" style="1" customWidth="1"/>
    <col min="14598" max="14598" width="17.08984375" style="1" customWidth="1"/>
    <col min="14599" max="14843" width="8.90625" style="1"/>
    <col min="14844" max="14844" width="1.6328125" style="1" customWidth="1"/>
    <col min="14845" max="14845" width="3.453125" style="1" customWidth="1"/>
    <col min="14846" max="14847" width="9" style="1" customWidth="1"/>
    <col min="14848" max="14849" width="8.453125" style="1" customWidth="1"/>
    <col min="14850" max="14850" width="8.36328125" style="1" customWidth="1"/>
    <col min="14851" max="14851" width="7.36328125" style="1" customWidth="1"/>
    <col min="14852" max="14853" width="10" style="1" customWidth="1"/>
    <col min="14854" max="14854" width="17.08984375" style="1" customWidth="1"/>
    <col min="14855" max="15099" width="8.90625" style="1"/>
    <col min="15100" max="15100" width="1.6328125" style="1" customWidth="1"/>
    <col min="15101" max="15101" width="3.453125" style="1" customWidth="1"/>
    <col min="15102" max="15103" width="9" style="1" customWidth="1"/>
    <col min="15104" max="15105" width="8.453125" style="1" customWidth="1"/>
    <col min="15106" max="15106" width="8.36328125" style="1" customWidth="1"/>
    <col min="15107" max="15107" width="7.36328125" style="1" customWidth="1"/>
    <col min="15108" max="15109" width="10" style="1" customWidth="1"/>
    <col min="15110" max="15110" width="17.08984375" style="1" customWidth="1"/>
    <col min="15111" max="15355" width="8.90625" style="1"/>
    <col min="15356" max="15356" width="1.6328125" style="1" customWidth="1"/>
    <col min="15357" max="15357" width="3.453125" style="1" customWidth="1"/>
    <col min="15358" max="15359" width="9" style="1" customWidth="1"/>
    <col min="15360" max="15361" width="8.453125" style="1" customWidth="1"/>
    <col min="15362" max="15362" width="8.36328125" style="1" customWidth="1"/>
    <col min="15363" max="15363" width="7.36328125" style="1" customWidth="1"/>
    <col min="15364" max="15365" width="10" style="1" customWidth="1"/>
    <col min="15366" max="15366" width="17.08984375" style="1" customWidth="1"/>
    <col min="15367" max="15611" width="8.90625" style="1"/>
    <col min="15612" max="15612" width="1.6328125" style="1" customWidth="1"/>
    <col min="15613" max="15613" width="3.453125" style="1" customWidth="1"/>
    <col min="15614" max="15615" width="9" style="1" customWidth="1"/>
    <col min="15616" max="15617" width="8.453125" style="1" customWidth="1"/>
    <col min="15618" max="15618" width="8.36328125" style="1" customWidth="1"/>
    <col min="15619" max="15619" width="7.36328125" style="1" customWidth="1"/>
    <col min="15620" max="15621" width="10" style="1" customWidth="1"/>
    <col min="15622" max="15622" width="17.08984375" style="1" customWidth="1"/>
    <col min="15623" max="15867" width="8.90625" style="1"/>
    <col min="15868" max="15868" width="1.6328125" style="1" customWidth="1"/>
    <col min="15869" max="15869" width="3.453125" style="1" customWidth="1"/>
    <col min="15870" max="15871" width="9" style="1" customWidth="1"/>
    <col min="15872" max="15873" width="8.453125" style="1" customWidth="1"/>
    <col min="15874" max="15874" width="8.36328125" style="1" customWidth="1"/>
    <col min="15875" max="15875" width="7.36328125" style="1" customWidth="1"/>
    <col min="15876" max="15877" width="10" style="1" customWidth="1"/>
    <col min="15878" max="15878" width="17.08984375" style="1" customWidth="1"/>
    <col min="15879" max="16123" width="8.90625" style="1"/>
    <col min="16124" max="16124" width="1.6328125" style="1" customWidth="1"/>
    <col min="16125" max="16125" width="3.453125" style="1" customWidth="1"/>
    <col min="16126" max="16127" width="9" style="1" customWidth="1"/>
    <col min="16128" max="16129" width="8.453125" style="1" customWidth="1"/>
    <col min="16130" max="16130" width="8.36328125" style="1" customWidth="1"/>
    <col min="16131" max="16131" width="7.36328125" style="1" customWidth="1"/>
    <col min="16132" max="16133" width="10" style="1" customWidth="1"/>
    <col min="16134" max="16134" width="17.08984375" style="1" customWidth="1"/>
    <col min="16135" max="16379" width="8.90625" style="1"/>
    <col min="16380" max="16384" width="8.90625" style="1" customWidth="1"/>
  </cols>
  <sheetData>
    <row r="1" spans="1:12" ht="18" customHeight="1" x14ac:dyDescent="0.2">
      <c r="A1" s="28" t="s">
        <v>29</v>
      </c>
      <c r="B1" s="28"/>
      <c r="C1" s="28"/>
      <c r="E1" s="24" t="s">
        <v>5</v>
      </c>
      <c r="F1" s="24"/>
    </row>
    <row r="2" spans="1:12" ht="18" customHeight="1" x14ac:dyDescent="0.2">
      <c r="A2" s="2"/>
      <c r="B2" s="2"/>
      <c r="E2" s="3"/>
      <c r="F2" s="3"/>
    </row>
    <row r="3" spans="1:12" ht="41.25" customHeight="1" x14ac:dyDescent="0.2">
      <c r="A3" s="21" t="s">
        <v>6</v>
      </c>
      <c r="B3" s="22"/>
      <c r="C3" s="22"/>
      <c r="D3" s="22"/>
      <c r="E3" s="22"/>
      <c r="F3" s="22"/>
    </row>
    <row r="4" spans="1:12" ht="15" customHeight="1" x14ac:dyDescent="0.2">
      <c r="A4" s="23"/>
      <c r="B4" s="23"/>
      <c r="C4" s="4"/>
      <c r="D4" s="5"/>
    </row>
    <row r="5" spans="1:12" ht="30" customHeight="1" x14ac:dyDescent="0.2">
      <c r="A5" s="23"/>
      <c r="B5" s="23"/>
      <c r="C5" s="4"/>
      <c r="D5" s="25" t="s">
        <v>7</v>
      </c>
      <c r="E5" s="26"/>
      <c r="F5" s="6">
        <f>COUNTIFS(B9:B48,"&lt;&gt;",F9:F48,L11)</f>
        <v>0</v>
      </c>
    </row>
    <row r="6" spans="1:12" ht="15" customHeight="1" x14ac:dyDescent="0.2">
      <c r="A6" s="12"/>
      <c r="B6" s="12"/>
      <c r="C6" s="4"/>
      <c r="D6" s="13"/>
      <c r="E6" s="5"/>
      <c r="F6" s="14"/>
    </row>
    <row r="7" spans="1:12" ht="20" customHeight="1" x14ac:dyDescent="0.2">
      <c r="A7" s="27" t="s">
        <v>8</v>
      </c>
      <c r="B7" s="27"/>
      <c r="C7" s="27"/>
      <c r="D7" s="27"/>
      <c r="E7" s="27"/>
      <c r="F7" s="27"/>
    </row>
    <row r="8" spans="1:12" s="7" customFormat="1" ht="30" customHeight="1" x14ac:dyDescent="0.2">
      <c r="A8" s="8"/>
      <c r="B8" s="9" t="s">
        <v>1</v>
      </c>
      <c r="C8" s="9" t="s">
        <v>2</v>
      </c>
      <c r="D8" s="9" t="s">
        <v>0</v>
      </c>
      <c r="E8" s="16" t="s">
        <v>10</v>
      </c>
      <c r="F8" s="15" t="s">
        <v>9</v>
      </c>
    </row>
    <row r="9" spans="1:12" s="7" customFormat="1" ht="17.25" customHeight="1" x14ac:dyDescent="0.2">
      <c r="A9" s="9">
        <v>1</v>
      </c>
      <c r="B9" s="10"/>
      <c r="C9" s="11"/>
      <c r="D9" s="10"/>
      <c r="E9" s="11"/>
      <c r="F9" s="10"/>
    </row>
    <row r="10" spans="1:12" s="7" customFormat="1" ht="17.25" customHeight="1" x14ac:dyDescent="0.2">
      <c r="A10" s="9">
        <v>2</v>
      </c>
      <c r="B10" s="10"/>
      <c r="C10" s="11"/>
      <c r="D10" s="10"/>
      <c r="E10" s="11"/>
      <c r="F10" s="10"/>
    </row>
    <row r="11" spans="1:12" s="7" customFormat="1" ht="17.25" customHeight="1" x14ac:dyDescent="0.2">
      <c r="A11" s="9">
        <v>3</v>
      </c>
      <c r="B11" s="10"/>
      <c r="C11" s="11"/>
      <c r="D11" s="10"/>
      <c r="E11" s="11"/>
      <c r="F11" s="10"/>
      <c r="L11" s="7" t="s">
        <v>3</v>
      </c>
    </row>
    <row r="12" spans="1:12" s="7" customFormat="1" ht="17.25" customHeight="1" x14ac:dyDescent="0.2">
      <c r="A12" s="9">
        <v>4</v>
      </c>
      <c r="B12" s="10"/>
      <c r="C12" s="11"/>
      <c r="D12" s="10"/>
      <c r="E12" s="11"/>
      <c r="F12" s="10"/>
      <c r="L12" s="7" t="s">
        <v>4</v>
      </c>
    </row>
    <row r="13" spans="1:12" s="7" customFormat="1" ht="17.25" customHeight="1" x14ac:dyDescent="0.2">
      <c r="A13" s="9">
        <v>5</v>
      </c>
      <c r="B13" s="10"/>
      <c r="C13" s="11"/>
      <c r="D13" s="10"/>
      <c r="E13" s="11"/>
      <c r="F13" s="10"/>
    </row>
    <row r="14" spans="1:12" s="7" customFormat="1" ht="17.25" customHeight="1" x14ac:dyDescent="0.2">
      <c r="A14" s="9">
        <v>6</v>
      </c>
      <c r="B14" s="10"/>
      <c r="C14" s="11"/>
      <c r="D14" s="10"/>
      <c r="E14" s="11"/>
      <c r="F14" s="10"/>
    </row>
    <row r="15" spans="1:12" s="7" customFormat="1" ht="17.25" customHeight="1" x14ac:dyDescent="0.2">
      <c r="A15" s="9">
        <v>7</v>
      </c>
      <c r="B15" s="10"/>
      <c r="C15" s="11"/>
      <c r="D15" s="10"/>
      <c r="E15" s="11"/>
      <c r="F15" s="10"/>
    </row>
    <row r="16" spans="1:12" s="7" customFormat="1" ht="17.25" customHeight="1" x14ac:dyDescent="0.2">
      <c r="A16" s="9">
        <v>8</v>
      </c>
      <c r="B16" s="10"/>
      <c r="C16" s="11"/>
      <c r="D16" s="10"/>
      <c r="E16" s="11"/>
      <c r="F16" s="10"/>
    </row>
    <row r="17" spans="1:6" s="7" customFormat="1" ht="17.25" customHeight="1" x14ac:dyDescent="0.2">
      <c r="A17" s="9">
        <v>9</v>
      </c>
      <c r="B17" s="10"/>
      <c r="C17" s="11"/>
      <c r="D17" s="10"/>
      <c r="E17" s="11"/>
      <c r="F17" s="10"/>
    </row>
    <row r="18" spans="1:6" s="7" customFormat="1" ht="17.25" customHeight="1" x14ac:dyDescent="0.2">
      <c r="A18" s="9">
        <v>10</v>
      </c>
      <c r="B18" s="10"/>
      <c r="C18" s="11"/>
      <c r="D18" s="10"/>
      <c r="E18" s="11"/>
      <c r="F18" s="10"/>
    </row>
    <row r="19" spans="1:6" s="7" customFormat="1" ht="17.25" customHeight="1" x14ac:dyDescent="0.2">
      <c r="A19" s="9">
        <v>11</v>
      </c>
      <c r="B19" s="10"/>
      <c r="C19" s="11"/>
      <c r="D19" s="10"/>
      <c r="E19" s="11"/>
      <c r="F19" s="10"/>
    </row>
    <row r="20" spans="1:6" s="7" customFormat="1" ht="17.25" customHeight="1" x14ac:dyDescent="0.2">
      <c r="A20" s="9">
        <v>12</v>
      </c>
      <c r="B20" s="10"/>
      <c r="C20" s="11"/>
      <c r="D20" s="10"/>
      <c r="E20" s="11"/>
      <c r="F20" s="10"/>
    </row>
    <row r="21" spans="1:6" s="7" customFormat="1" ht="17.25" customHeight="1" x14ac:dyDescent="0.2">
      <c r="A21" s="9">
        <v>13</v>
      </c>
      <c r="B21" s="10"/>
      <c r="C21" s="11"/>
      <c r="D21" s="10"/>
      <c r="E21" s="11"/>
      <c r="F21" s="10"/>
    </row>
    <row r="22" spans="1:6" s="7" customFormat="1" ht="17.25" customHeight="1" x14ac:dyDescent="0.2">
      <c r="A22" s="9">
        <v>14</v>
      </c>
      <c r="B22" s="10"/>
      <c r="C22" s="11"/>
      <c r="D22" s="10"/>
      <c r="E22" s="11"/>
      <c r="F22" s="10"/>
    </row>
    <row r="23" spans="1:6" s="7" customFormat="1" ht="17.25" customHeight="1" x14ac:dyDescent="0.2">
      <c r="A23" s="9">
        <v>15</v>
      </c>
      <c r="B23" s="10"/>
      <c r="C23" s="11"/>
      <c r="D23" s="10"/>
      <c r="E23" s="11"/>
      <c r="F23" s="10"/>
    </row>
    <row r="24" spans="1:6" s="7" customFormat="1" ht="17.25" customHeight="1" x14ac:dyDescent="0.2">
      <c r="A24" s="9">
        <v>16</v>
      </c>
      <c r="B24" s="10"/>
      <c r="C24" s="11"/>
      <c r="D24" s="10"/>
      <c r="E24" s="11"/>
      <c r="F24" s="10"/>
    </row>
    <row r="25" spans="1:6" s="7" customFormat="1" ht="17.25" customHeight="1" x14ac:dyDescent="0.2">
      <c r="A25" s="9">
        <v>17</v>
      </c>
      <c r="B25" s="10"/>
      <c r="C25" s="11"/>
      <c r="D25" s="10"/>
      <c r="E25" s="11"/>
      <c r="F25" s="10"/>
    </row>
    <row r="26" spans="1:6" s="7" customFormat="1" ht="17.25" customHeight="1" x14ac:dyDescent="0.2">
      <c r="A26" s="9">
        <v>18</v>
      </c>
      <c r="B26" s="10"/>
      <c r="C26" s="11"/>
      <c r="D26" s="10"/>
      <c r="E26" s="11"/>
      <c r="F26" s="10"/>
    </row>
    <row r="27" spans="1:6" s="7" customFormat="1" ht="17.25" customHeight="1" x14ac:dyDescent="0.2">
      <c r="A27" s="9">
        <v>19</v>
      </c>
      <c r="B27" s="10"/>
      <c r="C27" s="11"/>
      <c r="D27" s="10"/>
      <c r="E27" s="11"/>
      <c r="F27" s="10"/>
    </row>
    <row r="28" spans="1:6" s="7" customFormat="1" ht="17.25" customHeight="1" x14ac:dyDescent="0.2">
      <c r="A28" s="9">
        <v>20</v>
      </c>
      <c r="B28" s="10"/>
      <c r="C28" s="11"/>
      <c r="D28" s="10"/>
      <c r="E28" s="11"/>
      <c r="F28" s="10"/>
    </row>
    <row r="29" spans="1:6" s="7" customFormat="1" ht="17.25" customHeight="1" x14ac:dyDescent="0.2">
      <c r="A29" s="9">
        <v>21</v>
      </c>
      <c r="B29" s="10"/>
      <c r="C29" s="11"/>
      <c r="D29" s="10"/>
      <c r="E29" s="11"/>
      <c r="F29" s="10"/>
    </row>
    <row r="30" spans="1:6" s="7" customFormat="1" ht="17.25" customHeight="1" x14ac:dyDescent="0.2">
      <c r="A30" s="9">
        <v>22</v>
      </c>
      <c r="B30" s="10"/>
      <c r="C30" s="11"/>
      <c r="D30" s="10"/>
      <c r="E30" s="11"/>
      <c r="F30" s="10"/>
    </row>
    <row r="31" spans="1:6" s="7" customFormat="1" ht="17.25" customHeight="1" x14ac:dyDescent="0.2">
      <c r="A31" s="9">
        <v>23</v>
      </c>
      <c r="B31" s="10"/>
      <c r="C31" s="11"/>
      <c r="D31" s="10"/>
      <c r="E31" s="11"/>
      <c r="F31" s="10"/>
    </row>
    <row r="32" spans="1:6" s="7" customFormat="1" ht="17.25" customHeight="1" x14ac:dyDescent="0.2">
      <c r="A32" s="9">
        <v>24</v>
      </c>
      <c r="B32" s="10"/>
      <c r="C32" s="11"/>
      <c r="D32" s="10"/>
      <c r="E32" s="11"/>
      <c r="F32" s="10"/>
    </row>
    <row r="33" spans="1:6" s="7" customFormat="1" ht="17.25" customHeight="1" x14ac:dyDescent="0.2">
      <c r="A33" s="9">
        <v>25</v>
      </c>
      <c r="B33" s="10"/>
      <c r="C33" s="11"/>
      <c r="D33" s="10"/>
      <c r="E33" s="11"/>
      <c r="F33" s="10"/>
    </row>
    <row r="34" spans="1:6" s="7" customFormat="1" ht="17.25" customHeight="1" x14ac:dyDescent="0.2">
      <c r="A34" s="9">
        <v>26</v>
      </c>
      <c r="B34" s="10"/>
      <c r="C34" s="11"/>
      <c r="D34" s="10"/>
      <c r="E34" s="11"/>
      <c r="F34" s="10"/>
    </row>
    <row r="35" spans="1:6" s="7" customFormat="1" ht="17.25" customHeight="1" x14ac:dyDescent="0.2">
      <c r="A35" s="9">
        <v>27</v>
      </c>
      <c r="B35" s="10"/>
      <c r="C35" s="11"/>
      <c r="D35" s="10"/>
      <c r="E35" s="11"/>
      <c r="F35" s="10"/>
    </row>
    <row r="36" spans="1:6" s="7" customFormat="1" ht="17.25" customHeight="1" x14ac:dyDescent="0.2">
      <c r="A36" s="9">
        <v>28</v>
      </c>
      <c r="B36" s="10"/>
      <c r="C36" s="11"/>
      <c r="D36" s="10"/>
      <c r="E36" s="11"/>
      <c r="F36" s="10"/>
    </row>
    <row r="37" spans="1:6" s="7" customFormat="1" ht="17.25" customHeight="1" x14ac:dyDescent="0.2">
      <c r="A37" s="9">
        <v>29</v>
      </c>
      <c r="B37" s="10"/>
      <c r="C37" s="11"/>
      <c r="D37" s="10"/>
      <c r="E37" s="11"/>
      <c r="F37" s="10"/>
    </row>
    <row r="38" spans="1:6" s="7" customFormat="1" ht="17.25" customHeight="1" x14ac:dyDescent="0.2">
      <c r="A38" s="9">
        <v>30</v>
      </c>
      <c r="B38" s="10"/>
      <c r="C38" s="11"/>
      <c r="D38" s="10"/>
      <c r="E38" s="11"/>
      <c r="F38" s="10"/>
    </row>
    <row r="39" spans="1:6" s="7" customFormat="1" ht="17.25" customHeight="1" x14ac:dyDescent="0.2">
      <c r="A39" s="9">
        <v>31</v>
      </c>
      <c r="B39" s="10"/>
      <c r="C39" s="11"/>
      <c r="D39" s="10"/>
      <c r="E39" s="11"/>
      <c r="F39" s="10"/>
    </row>
    <row r="40" spans="1:6" s="7" customFormat="1" ht="17.25" customHeight="1" x14ac:dyDescent="0.2">
      <c r="A40" s="9">
        <v>32</v>
      </c>
      <c r="B40" s="10"/>
      <c r="C40" s="11"/>
      <c r="D40" s="10"/>
      <c r="E40" s="11"/>
      <c r="F40" s="10"/>
    </row>
    <row r="41" spans="1:6" s="7" customFormat="1" ht="17.25" customHeight="1" x14ac:dyDescent="0.2">
      <c r="A41" s="9">
        <v>33</v>
      </c>
      <c r="B41" s="10"/>
      <c r="C41" s="11"/>
      <c r="D41" s="10"/>
      <c r="E41" s="11"/>
      <c r="F41" s="10"/>
    </row>
    <row r="42" spans="1:6" s="7" customFormat="1" ht="17.25" customHeight="1" x14ac:dyDescent="0.2">
      <c r="A42" s="9">
        <v>34</v>
      </c>
      <c r="B42" s="10"/>
      <c r="C42" s="11"/>
      <c r="D42" s="10"/>
      <c r="E42" s="11"/>
      <c r="F42" s="10"/>
    </row>
    <row r="43" spans="1:6" s="7" customFormat="1" ht="17.25" customHeight="1" x14ac:dyDescent="0.2">
      <c r="A43" s="9">
        <v>35</v>
      </c>
      <c r="B43" s="10"/>
      <c r="C43" s="11"/>
      <c r="D43" s="10"/>
      <c r="E43" s="11"/>
      <c r="F43" s="10"/>
    </row>
    <row r="44" spans="1:6" s="7" customFormat="1" ht="17.25" customHeight="1" x14ac:dyDescent="0.2">
      <c r="A44" s="9">
        <v>36</v>
      </c>
      <c r="B44" s="10"/>
      <c r="C44" s="11"/>
      <c r="D44" s="10"/>
      <c r="E44" s="11"/>
      <c r="F44" s="10"/>
    </row>
    <row r="45" spans="1:6" s="7" customFormat="1" ht="17.25" customHeight="1" x14ac:dyDescent="0.2">
      <c r="A45" s="9">
        <v>37</v>
      </c>
      <c r="B45" s="10"/>
      <c r="C45" s="11"/>
      <c r="D45" s="10"/>
      <c r="E45" s="11"/>
      <c r="F45" s="10"/>
    </row>
    <row r="46" spans="1:6" s="7" customFormat="1" ht="17.25" customHeight="1" x14ac:dyDescent="0.2">
      <c r="A46" s="9">
        <v>38</v>
      </c>
      <c r="B46" s="10"/>
      <c r="C46" s="11"/>
      <c r="D46" s="10"/>
      <c r="E46" s="11"/>
      <c r="F46" s="10"/>
    </row>
    <row r="47" spans="1:6" s="7" customFormat="1" ht="17.25" customHeight="1" x14ac:dyDescent="0.2">
      <c r="A47" s="9">
        <v>39</v>
      </c>
      <c r="B47" s="10"/>
      <c r="C47" s="11"/>
      <c r="D47" s="10"/>
      <c r="E47" s="11"/>
      <c r="F47" s="10"/>
    </row>
    <row r="48" spans="1:6" s="7" customFormat="1" ht="17.25" customHeight="1" x14ac:dyDescent="0.2">
      <c r="A48" s="9">
        <v>40</v>
      </c>
      <c r="B48" s="10"/>
      <c r="C48" s="11"/>
      <c r="D48" s="10"/>
      <c r="E48" s="11"/>
      <c r="F48" s="10"/>
    </row>
    <row r="49" spans="1:6" ht="13.5" customHeight="1" x14ac:dyDescent="0.2">
      <c r="A49" s="19" t="s">
        <v>11</v>
      </c>
      <c r="B49" s="20"/>
      <c r="C49" s="20"/>
      <c r="D49" s="20"/>
      <c r="E49" s="20"/>
      <c r="F49" s="20"/>
    </row>
    <row r="50" spans="1:6" ht="13.5" customHeight="1" x14ac:dyDescent="0.2">
      <c r="A50" s="20"/>
      <c r="B50" s="20"/>
      <c r="C50" s="20"/>
      <c r="D50" s="20"/>
      <c r="E50" s="20"/>
      <c r="F50" s="20"/>
    </row>
  </sheetData>
  <sheetProtection algorithmName="SHA-512" hashValue="bhw+WWk6mHwfTA+ToQqgilqcTqAFCvm5Hvt7hrmg73BpYlL4nINBe/4Fb02dhaxo+1hxZhIvmVrubBUgM34mEg==" saltValue="pvlu4fh6lMHoLYM1y0N1rA==" spinCount="100000" sheet="1" objects="1" scenarios="1"/>
  <mergeCells count="8">
    <mergeCell ref="A49:F50"/>
    <mergeCell ref="A3:F3"/>
    <mergeCell ref="A4:B4"/>
    <mergeCell ref="A5:B5"/>
    <mergeCell ref="E1:F1"/>
    <mergeCell ref="D5:E5"/>
    <mergeCell ref="A7:F7"/>
    <mergeCell ref="A1:C1"/>
  </mergeCells>
  <phoneticPr fontId="4"/>
  <dataValidations count="1">
    <dataValidation type="list" allowBlank="1" showInputMessage="1" showErrorMessage="1" sqref="F9:F48" xr:uid="{055DDB59-AE0D-4874-954E-DC2D5FF4A178}">
      <formula1>$L$11:$L$12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77F5C-F3CC-4BE0-ABD8-910C72E8F611}">
  <sheetPr>
    <pageSetUpPr fitToPage="1"/>
  </sheetPr>
  <dimension ref="A1:L50"/>
  <sheetViews>
    <sheetView showGridLines="0" showZeros="0" view="pageBreakPreview" zoomScaleNormal="100" zoomScaleSheetLayoutView="100" workbookViewId="0">
      <selection sqref="A1:C1"/>
    </sheetView>
  </sheetViews>
  <sheetFormatPr defaultRowHeight="13" x14ac:dyDescent="0.2"/>
  <cols>
    <col min="1" max="1" width="3.453125" style="1" customWidth="1"/>
    <col min="2" max="2" width="14.6328125" style="1" customWidth="1"/>
    <col min="3" max="3" width="19.1796875" style="1" customWidth="1"/>
    <col min="4" max="4" width="18.36328125" style="1" customWidth="1"/>
    <col min="5" max="5" width="17.81640625" style="1" customWidth="1"/>
    <col min="6" max="6" width="19" style="1" customWidth="1"/>
    <col min="7" max="251" width="8.7265625" style="1"/>
    <col min="252" max="252" width="1.6328125" style="1" customWidth="1"/>
    <col min="253" max="253" width="3.453125" style="1" customWidth="1"/>
    <col min="254" max="255" width="9" style="1" customWidth="1"/>
    <col min="256" max="257" width="8.453125" style="1" customWidth="1"/>
    <col min="258" max="258" width="8.36328125" style="1" customWidth="1"/>
    <col min="259" max="259" width="7.36328125" style="1" customWidth="1"/>
    <col min="260" max="261" width="10" style="1" customWidth="1"/>
    <col min="262" max="262" width="17.08984375" style="1" customWidth="1"/>
    <col min="263" max="507" width="8.7265625" style="1"/>
    <col min="508" max="508" width="1.6328125" style="1" customWidth="1"/>
    <col min="509" max="509" width="3.453125" style="1" customWidth="1"/>
    <col min="510" max="511" width="9" style="1" customWidth="1"/>
    <col min="512" max="513" width="8.453125" style="1" customWidth="1"/>
    <col min="514" max="514" width="8.36328125" style="1" customWidth="1"/>
    <col min="515" max="515" width="7.36328125" style="1" customWidth="1"/>
    <col min="516" max="517" width="10" style="1" customWidth="1"/>
    <col min="518" max="518" width="17.08984375" style="1" customWidth="1"/>
    <col min="519" max="763" width="8.7265625" style="1"/>
    <col min="764" max="764" width="1.6328125" style="1" customWidth="1"/>
    <col min="765" max="765" width="3.453125" style="1" customWidth="1"/>
    <col min="766" max="767" width="9" style="1" customWidth="1"/>
    <col min="768" max="769" width="8.453125" style="1" customWidth="1"/>
    <col min="770" max="770" width="8.36328125" style="1" customWidth="1"/>
    <col min="771" max="771" width="7.36328125" style="1" customWidth="1"/>
    <col min="772" max="773" width="10" style="1" customWidth="1"/>
    <col min="774" max="774" width="17.08984375" style="1" customWidth="1"/>
    <col min="775" max="1019" width="8.7265625" style="1"/>
    <col min="1020" max="1020" width="1.6328125" style="1" customWidth="1"/>
    <col min="1021" max="1021" width="3.453125" style="1" customWidth="1"/>
    <col min="1022" max="1023" width="9" style="1" customWidth="1"/>
    <col min="1024" max="1025" width="8.453125" style="1" customWidth="1"/>
    <col min="1026" max="1026" width="8.36328125" style="1" customWidth="1"/>
    <col min="1027" max="1027" width="7.36328125" style="1" customWidth="1"/>
    <col min="1028" max="1029" width="10" style="1" customWidth="1"/>
    <col min="1030" max="1030" width="17.08984375" style="1" customWidth="1"/>
    <col min="1031" max="1275" width="8.7265625" style="1"/>
    <col min="1276" max="1276" width="1.6328125" style="1" customWidth="1"/>
    <col min="1277" max="1277" width="3.453125" style="1" customWidth="1"/>
    <col min="1278" max="1279" width="9" style="1" customWidth="1"/>
    <col min="1280" max="1281" width="8.453125" style="1" customWidth="1"/>
    <col min="1282" max="1282" width="8.36328125" style="1" customWidth="1"/>
    <col min="1283" max="1283" width="7.36328125" style="1" customWidth="1"/>
    <col min="1284" max="1285" width="10" style="1" customWidth="1"/>
    <col min="1286" max="1286" width="17.08984375" style="1" customWidth="1"/>
    <col min="1287" max="1531" width="8.7265625" style="1"/>
    <col min="1532" max="1532" width="1.6328125" style="1" customWidth="1"/>
    <col min="1533" max="1533" width="3.453125" style="1" customWidth="1"/>
    <col min="1534" max="1535" width="9" style="1" customWidth="1"/>
    <col min="1536" max="1537" width="8.453125" style="1" customWidth="1"/>
    <col min="1538" max="1538" width="8.36328125" style="1" customWidth="1"/>
    <col min="1539" max="1539" width="7.36328125" style="1" customWidth="1"/>
    <col min="1540" max="1541" width="10" style="1" customWidth="1"/>
    <col min="1542" max="1542" width="17.08984375" style="1" customWidth="1"/>
    <col min="1543" max="1787" width="8.7265625" style="1"/>
    <col min="1788" max="1788" width="1.6328125" style="1" customWidth="1"/>
    <col min="1789" max="1789" width="3.453125" style="1" customWidth="1"/>
    <col min="1790" max="1791" width="9" style="1" customWidth="1"/>
    <col min="1792" max="1793" width="8.453125" style="1" customWidth="1"/>
    <col min="1794" max="1794" width="8.36328125" style="1" customWidth="1"/>
    <col min="1795" max="1795" width="7.36328125" style="1" customWidth="1"/>
    <col min="1796" max="1797" width="10" style="1" customWidth="1"/>
    <col min="1798" max="1798" width="17.08984375" style="1" customWidth="1"/>
    <col min="1799" max="2043" width="8.7265625" style="1"/>
    <col min="2044" max="2044" width="1.6328125" style="1" customWidth="1"/>
    <col min="2045" max="2045" width="3.453125" style="1" customWidth="1"/>
    <col min="2046" max="2047" width="9" style="1" customWidth="1"/>
    <col min="2048" max="2049" width="8.453125" style="1" customWidth="1"/>
    <col min="2050" max="2050" width="8.36328125" style="1" customWidth="1"/>
    <col min="2051" max="2051" width="7.36328125" style="1" customWidth="1"/>
    <col min="2052" max="2053" width="10" style="1" customWidth="1"/>
    <col min="2054" max="2054" width="17.08984375" style="1" customWidth="1"/>
    <col min="2055" max="2299" width="8.7265625" style="1"/>
    <col min="2300" max="2300" width="1.6328125" style="1" customWidth="1"/>
    <col min="2301" max="2301" width="3.453125" style="1" customWidth="1"/>
    <col min="2302" max="2303" width="9" style="1" customWidth="1"/>
    <col min="2304" max="2305" width="8.453125" style="1" customWidth="1"/>
    <col min="2306" max="2306" width="8.36328125" style="1" customWidth="1"/>
    <col min="2307" max="2307" width="7.36328125" style="1" customWidth="1"/>
    <col min="2308" max="2309" width="10" style="1" customWidth="1"/>
    <col min="2310" max="2310" width="17.08984375" style="1" customWidth="1"/>
    <col min="2311" max="2555" width="8.7265625" style="1"/>
    <col min="2556" max="2556" width="1.6328125" style="1" customWidth="1"/>
    <col min="2557" max="2557" width="3.453125" style="1" customWidth="1"/>
    <col min="2558" max="2559" width="9" style="1" customWidth="1"/>
    <col min="2560" max="2561" width="8.453125" style="1" customWidth="1"/>
    <col min="2562" max="2562" width="8.36328125" style="1" customWidth="1"/>
    <col min="2563" max="2563" width="7.36328125" style="1" customWidth="1"/>
    <col min="2564" max="2565" width="10" style="1" customWidth="1"/>
    <col min="2566" max="2566" width="17.08984375" style="1" customWidth="1"/>
    <col min="2567" max="2811" width="8.7265625" style="1"/>
    <col min="2812" max="2812" width="1.6328125" style="1" customWidth="1"/>
    <col min="2813" max="2813" width="3.453125" style="1" customWidth="1"/>
    <col min="2814" max="2815" width="9" style="1" customWidth="1"/>
    <col min="2816" max="2817" width="8.453125" style="1" customWidth="1"/>
    <col min="2818" max="2818" width="8.36328125" style="1" customWidth="1"/>
    <col min="2819" max="2819" width="7.36328125" style="1" customWidth="1"/>
    <col min="2820" max="2821" width="10" style="1" customWidth="1"/>
    <col min="2822" max="2822" width="17.08984375" style="1" customWidth="1"/>
    <col min="2823" max="3067" width="8.7265625" style="1"/>
    <col min="3068" max="3068" width="1.6328125" style="1" customWidth="1"/>
    <col min="3069" max="3069" width="3.453125" style="1" customWidth="1"/>
    <col min="3070" max="3071" width="9" style="1" customWidth="1"/>
    <col min="3072" max="3073" width="8.453125" style="1" customWidth="1"/>
    <col min="3074" max="3074" width="8.36328125" style="1" customWidth="1"/>
    <col min="3075" max="3075" width="7.36328125" style="1" customWidth="1"/>
    <col min="3076" max="3077" width="10" style="1" customWidth="1"/>
    <col min="3078" max="3078" width="17.08984375" style="1" customWidth="1"/>
    <col min="3079" max="3323" width="8.7265625" style="1"/>
    <col min="3324" max="3324" width="1.6328125" style="1" customWidth="1"/>
    <col min="3325" max="3325" width="3.453125" style="1" customWidth="1"/>
    <col min="3326" max="3327" width="9" style="1" customWidth="1"/>
    <col min="3328" max="3329" width="8.453125" style="1" customWidth="1"/>
    <col min="3330" max="3330" width="8.36328125" style="1" customWidth="1"/>
    <col min="3331" max="3331" width="7.36328125" style="1" customWidth="1"/>
    <col min="3332" max="3333" width="10" style="1" customWidth="1"/>
    <col min="3334" max="3334" width="17.08984375" style="1" customWidth="1"/>
    <col min="3335" max="3579" width="8.7265625" style="1"/>
    <col min="3580" max="3580" width="1.6328125" style="1" customWidth="1"/>
    <col min="3581" max="3581" width="3.453125" style="1" customWidth="1"/>
    <col min="3582" max="3583" width="9" style="1" customWidth="1"/>
    <col min="3584" max="3585" width="8.453125" style="1" customWidth="1"/>
    <col min="3586" max="3586" width="8.36328125" style="1" customWidth="1"/>
    <col min="3587" max="3587" width="7.36328125" style="1" customWidth="1"/>
    <col min="3588" max="3589" width="10" style="1" customWidth="1"/>
    <col min="3590" max="3590" width="17.08984375" style="1" customWidth="1"/>
    <col min="3591" max="3835" width="8.7265625" style="1"/>
    <col min="3836" max="3836" width="1.6328125" style="1" customWidth="1"/>
    <col min="3837" max="3837" width="3.453125" style="1" customWidth="1"/>
    <col min="3838" max="3839" width="9" style="1" customWidth="1"/>
    <col min="3840" max="3841" width="8.453125" style="1" customWidth="1"/>
    <col min="3842" max="3842" width="8.36328125" style="1" customWidth="1"/>
    <col min="3843" max="3843" width="7.36328125" style="1" customWidth="1"/>
    <col min="3844" max="3845" width="10" style="1" customWidth="1"/>
    <col min="3846" max="3846" width="17.08984375" style="1" customWidth="1"/>
    <col min="3847" max="4091" width="8.7265625" style="1"/>
    <col min="4092" max="4092" width="1.6328125" style="1" customWidth="1"/>
    <col min="4093" max="4093" width="3.453125" style="1" customWidth="1"/>
    <col min="4094" max="4095" width="9" style="1" customWidth="1"/>
    <col min="4096" max="4097" width="8.453125" style="1" customWidth="1"/>
    <col min="4098" max="4098" width="8.36328125" style="1" customWidth="1"/>
    <col min="4099" max="4099" width="7.36328125" style="1" customWidth="1"/>
    <col min="4100" max="4101" width="10" style="1" customWidth="1"/>
    <col min="4102" max="4102" width="17.08984375" style="1" customWidth="1"/>
    <col min="4103" max="4347" width="8.7265625" style="1"/>
    <col min="4348" max="4348" width="1.6328125" style="1" customWidth="1"/>
    <col min="4349" max="4349" width="3.453125" style="1" customWidth="1"/>
    <col min="4350" max="4351" width="9" style="1" customWidth="1"/>
    <col min="4352" max="4353" width="8.453125" style="1" customWidth="1"/>
    <col min="4354" max="4354" width="8.36328125" style="1" customWidth="1"/>
    <col min="4355" max="4355" width="7.36328125" style="1" customWidth="1"/>
    <col min="4356" max="4357" width="10" style="1" customWidth="1"/>
    <col min="4358" max="4358" width="17.08984375" style="1" customWidth="1"/>
    <col min="4359" max="4603" width="8.7265625" style="1"/>
    <col min="4604" max="4604" width="1.6328125" style="1" customWidth="1"/>
    <col min="4605" max="4605" width="3.453125" style="1" customWidth="1"/>
    <col min="4606" max="4607" width="9" style="1" customWidth="1"/>
    <col min="4608" max="4609" width="8.453125" style="1" customWidth="1"/>
    <col min="4610" max="4610" width="8.36328125" style="1" customWidth="1"/>
    <col min="4611" max="4611" width="7.36328125" style="1" customWidth="1"/>
    <col min="4612" max="4613" width="10" style="1" customWidth="1"/>
    <col min="4614" max="4614" width="17.08984375" style="1" customWidth="1"/>
    <col min="4615" max="4859" width="8.7265625" style="1"/>
    <col min="4860" max="4860" width="1.6328125" style="1" customWidth="1"/>
    <col min="4861" max="4861" width="3.453125" style="1" customWidth="1"/>
    <col min="4862" max="4863" width="9" style="1" customWidth="1"/>
    <col min="4864" max="4865" width="8.453125" style="1" customWidth="1"/>
    <col min="4866" max="4866" width="8.36328125" style="1" customWidth="1"/>
    <col min="4867" max="4867" width="7.36328125" style="1" customWidth="1"/>
    <col min="4868" max="4869" width="10" style="1" customWidth="1"/>
    <col min="4870" max="4870" width="17.08984375" style="1" customWidth="1"/>
    <col min="4871" max="5115" width="8.7265625" style="1"/>
    <col min="5116" max="5116" width="1.6328125" style="1" customWidth="1"/>
    <col min="5117" max="5117" width="3.453125" style="1" customWidth="1"/>
    <col min="5118" max="5119" width="9" style="1" customWidth="1"/>
    <col min="5120" max="5121" width="8.453125" style="1" customWidth="1"/>
    <col min="5122" max="5122" width="8.36328125" style="1" customWidth="1"/>
    <col min="5123" max="5123" width="7.36328125" style="1" customWidth="1"/>
    <col min="5124" max="5125" width="10" style="1" customWidth="1"/>
    <col min="5126" max="5126" width="17.08984375" style="1" customWidth="1"/>
    <col min="5127" max="5371" width="8.7265625" style="1"/>
    <col min="5372" max="5372" width="1.6328125" style="1" customWidth="1"/>
    <col min="5373" max="5373" width="3.453125" style="1" customWidth="1"/>
    <col min="5374" max="5375" width="9" style="1" customWidth="1"/>
    <col min="5376" max="5377" width="8.453125" style="1" customWidth="1"/>
    <col min="5378" max="5378" width="8.36328125" style="1" customWidth="1"/>
    <col min="5379" max="5379" width="7.36328125" style="1" customWidth="1"/>
    <col min="5380" max="5381" width="10" style="1" customWidth="1"/>
    <col min="5382" max="5382" width="17.08984375" style="1" customWidth="1"/>
    <col min="5383" max="5627" width="8.7265625" style="1"/>
    <col min="5628" max="5628" width="1.6328125" style="1" customWidth="1"/>
    <col min="5629" max="5629" width="3.453125" style="1" customWidth="1"/>
    <col min="5630" max="5631" width="9" style="1" customWidth="1"/>
    <col min="5632" max="5633" width="8.453125" style="1" customWidth="1"/>
    <col min="5634" max="5634" width="8.36328125" style="1" customWidth="1"/>
    <col min="5635" max="5635" width="7.36328125" style="1" customWidth="1"/>
    <col min="5636" max="5637" width="10" style="1" customWidth="1"/>
    <col min="5638" max="5638" width="17.08984375" style="1" customWidth="1"/>
    <col min="5639" max="5883" width="8.7265625" style="1"/>
    <col min="5884" max="5884" width="1.6328125" style="1" customWidth="1"/>
    <col min="5885" max="5885" width="3.453125" style="1" customWidth="1"/>
    <col min="5886" max="5887" width="9" style="1" customWidth="1"/>
    <col min="5888" max="5889" width="8.453125" style="1" customWidth="1"/>
    <col min="5890" max="5890" width="8.36328125" style="1" customWidth="1"/>
    <col min="5891" max="5891" width="7.36328125" style="1" customWidth="1"/>
    <col min="5892" max="5893" width="10" style="1" customWidth="1"/>
    <col min="5894" max="5894" width="17.08984375" style="1" customWidth="1"/>
    <col min="5895" max="6139" width="8.7265625" style="1"/>
    <col min="6140" max="6140" width="1.6328125" style="1" customWidth="1"/>
    <col min="6141" max="6141" width="3.453125" style="1" customWidth="1"/>
    <col min="6142" max="6143" width="9" style="1" customWidth="1"/>
    <col min="6144" max="6145" width="8.453125" style="1" customWidth="1"/>
    <col min="6146" max="6146" width="8.36328125" style="1" customWidth="1"/>
    <col min="6147" max="6147" width="7.36328125" style="1" customWidth="1"/>
    <col min="6148" max="6149" width="10" style="1" customWidth="1"/>
    <col min="6150" max="6150" width="17.08984375" style="1" customWidth="1"/>
    <col min="6151" max="6395" width="8.7265625" style="1"/>
    <col min="6396" max="6396" width="1.6328125" style="1" customWidth="1"/>
    <col min="6397" max="6397" width="3.453125" style="1" customWidth="1"/>
    <col min="6398" max="6399" width="9" style="1" customWidth="1"/>
    <col min="6400" max="6401" width="8.453125" style="1" customWidth="1"/>
    <col min="6402" max="6402" width="8.36328125" style="1" customWidth="1"/>
    <col min="6403" max="6403" width="7.36328125" style="1" customWidth="1"/>
    <col min="6404" max="6405" width="10" style="1" customWidth="1"/>
    <col min="6406" max="6406" width="17.08984375" style="1" customWidth="1"/>
    <col min="6407" max="6651" width="8.7265625" style="1"/>
    <col min="6652" max="6652" width="1.6328125" style="1" customWidth="1"/>
    <col min="6653" max="6653" width="3.453125" style="1" customWidth="1"/>
    <col min="6654" max="6655" width="9" style="1" customWidth="1"/>
    <col min="6656" max="6657" width="8.453125" style="1" customWidth="1"/>
    <col min="6658" max="6658" width="8.36328125" style="1" customWidth="1"/>
    <col min="6659" max="6659" width="7.36328125" style="1" customWidth="1"/>
    <col min="6660" max="6661" width="10" style="1" customWidth="1"/>
    <col min="6662" max="6662" width="17.08984375" style="1" customWidth="1"/>
    <col min="6663" max="6907" width="8.7265625" style="1"/>
    <col min="6908" max="6908" width="1.6328125" style="1" customWidth="1"/>
    <col min="6909" max="6909" width="3.453125" style="1" customWidth="1"/>
    <col min="6910" max="6911" width="9" style="1" customWidth="1"/>
    <col min="6912" max="6913" width="8.453125" style="1" customWidth="1"/>
    <col min="6914" max="6914" width="8.36328125" style="1" customWidth="1"/>
    <col min="6915" max="6915" width="7.36328125" style="1" customWidth="1"/>
    <col min="6916" max="6917" width="10" style="1" customWidth="1"/>
    <col min="6918" max="6918" width="17.08984375" style="1" customWidth="1"/>
    <col min="6919" max="7163" width="8.7265625" style="1"/>
    <col min="7164" max="7164" width="1.6328125" style="1" customWidth="1"/>
    <col min="7165" max="7165" width="3.453125" style="1" customWidth="1"/>
    <col min="7166" max="7167" width="9" style="1" customWidth="1"/>
    <col min="7168" max="7169" width="8.453125" style="1" customWidth="1"/>
    <col min="7170" max="7170" width="8.36328125" style="1" customWidth="1"/>
    <col min="7171" max="7171" width="7.36328125" style="1" customWidth="1"/>
    <col min="7172" max="7173" width="10" style="1" customWidth="1"/>
    <col min="7174" max="7174" width="17.08984375" style="1" customWidth="1"/>
    <col min="7175" max="7419" width="8.7265625" style="1"/>
    <col min="7420" max="7420" width="1.6328125" style="1" customWidth="1"/>
    <col min="7421" max="7421" width="3.453125" style="1" customWidth="1"/>
    <col min="7422" max="7423" width="9" style="1" customWidth="1"/>
    <col min="7424" max="7425" width="8.453125" style="1" customWidth="1"/>
    <col min="7426" max="7426" width="8.36328125" style="1" customWidth="1"/>
    <col min="7427" max="7427" width="7.36328125" style="1" customWidth="1"/>
    <col min="7428" max="7429" width="10" style="1" customWidth="1"/>
    <col min="7430" max="7430" width="17.08984375" style="1" customWidth="1"/>
    <col min="7431" max="7675" width="8.7265625" style="1"/>
    <col min="7676" max="7676" width="1.6328125" style="1" customWidth="1"/>
    <col min="7677" max="7677" width="3.453125" style="1" customWidth="1"/>
    <col min="7678" max="7679" width="9" style="1" customWidth="1"/>
    <col min="7680" max="7681" width="8.453125" style="1" customWidth="1"/>
    <col min="7682" max="7682" width="8.36328125" style="1" customWidth="1"/>
    <col min="7683" max="7683" width="7.36328125" style="1" customWidth="1"/>
    <col min="7684" max="7685" width="10" style="1" customWidth="1"/>
    <col min="7686" max="7686" width="17.08984375" style="1" customWidth="1"/>
    <col min="7687" max="7931" width="8.7265625" style="1"/>
    <col min="7932" max="7932" width="1.6328125" style="1" customWidth="1"/>
    <col min="7933" max="7933" width="3.453125" style="1" customWidth="1"/>
    <col min="7934" max="7935" width="9" style="1" customWidth="1"/>
    <col min="7936" max="7937" width="8.453125" style="1" customWidth="1"/>
    <col min="7938" max="7938" width="8.36328125" style="1" customWidth="1"/>
    <col min="7939" max="7939" width="7.36328125" style="1" customWidth="1"/>
    <col min="7940" max="7941" width="10" style="1" customWidth="1"/>
    <col min="7942" max="7942" width="17.08984375" style="1" customWidth="1"/>
    <col min="7943" max="8187" width="8.7265625" style="1"/>
    <col min="8188" max="8188" width="1.6328125" style="1" customWidth="1"/>
    <col min="8189" max="8189" width="3.453125" style="1" customWidth="1"/>
    <col min="8190" max="8191" width="9" style="1" customWidth="1"/>
    <col min="8192" max="8193" width="8.453125" style="1" customWidth="1"/>
    <col min="8194" max="8194" width="8.36328125" style="1" customWidth="1"/>
    <col min="8195" max="8195" width="7.36328125" style="1" customWidth="1"/>
    <col min="8196" max="8197" width="10" style="1" customWidth="1"/>
    <col min="8198" max="8198" width="17.08984375" style="1" customWidth="1"/>
    <col min="8199" max="8443" width="8.7265625" style="1"/>
    <col min="8444" max="8444" width="1.6328125" style="1" customWidth="1"/>
    <col min="8445" max="8445" width="3.453125" style="1" customWidth="1"/>
    <col min="8446" max="8447" width="9" style="1" customWidth="1"/>
    <col min="8448" max="8449" width="8.453125" style="1" customWidth="1"/>
    <col min="8450" max="8450" width="8.36328125" style="1" customWidth="1"/>
    <col min="8451" max="8451" width="7.36328125" style="1" customWidth="1"/>
    <col min="8452" max="8453" width="10" style="1" customWidth="1"/>
    <col min="8454" max="8454" width="17.08984375" style="1" customWidth="1"/>
    <col min="8455" max="8699" width="8.7265625" style="1"/>
    <col min="8700" max="8700" width="1.6328125" style="1" customWidth="1"/>
    <col min="8701" max="8701" width="3.453125" style="1" customWidth="1"/>
    <col min="8702" max="8703" width="9" style="1" customWidth="1"/>
    <col min="8704" max="8705" width="8.453125" style="1" customWidth="1"/>
    <col min="8706" max="8706" width="8.36328125" style="1" customWidth="1"/>
    <col min="8707" max="8707" width="7.36328125" style="1" customWidth="1"/>
    <col min="8708" max="8709" width="10" style="1" customWidth="1"/>
    <col min="8710" max="8710" width="17.08984375" style="1" customWidth="1"/>
    <col min="8711" max="8955" width="8.7265625" style="1"/>
    <col min="8956" max="8956" width="1.6328125" style="1" customWidth="1"/>
    <col min="8957" max="8957" width="3.453125" style="1" customWidth="1"/>
    <col min="8958" max="8959" width="9" style="1" customWidth="1"/>
    <col min="8960" max="8961" width="8.453125" style="1" customWidth="1"/>
    <col min="8962" max="8962" width="8.36328125" style="1" customWidth="1"/>
    <col min="8963" max="8963" width="7.36328125" style="1" customWidth="1"/>
    <col min="8964" max="8965" width="10" style="1" customWidth="1"/>
    <col min="8966" max="8966" width="17.08984375" style="1" customWidth="1"/>
    <col min="8967" max="9211" width="8.7265625" style="1"/>
    <col min="9212" max="9212" width="1.6328125" style="1" customWidth="1"/>
    <col min="9213" max="9213" width="3.453125" style="1" customWidth="1"/>
    <col min="9214" max="9215" width="9" style="1" customWidth="1"/>
    <col min="9216" max="9217" width="8.453125" style="1" customWidth="1"/>
    <col min="9218" max="9218" width="8.36328125" style="1" customWidth="1"/>
    <col min="9219" max="9219" width="7.36328125" style="1" customWidth="1"/>
    <col min="9220" max="9221" width="10" style="1" customWidth="1"/>
    <col min="9222" max="9222" width="17.08984375" style="1" customWidth="1"/>
    <col min="9223" max="9467" width="8.7265625" style="1"/>
    <col min="9468" max="9468" width="1.6328125" style="1" customWidth="1"/>
    <col min="9469" max="9469" width="3.453125" style="1" customWidth="1"/>
    <col min="9470" max="9471" width="9" style="1" customWidth="1"/>
    <col min="9472" max="9473" width="8.453125" style="1" customWidth="1"/>
    <col min="9474" max="9474" width="8.36328125" style="1" customWidth="1"/>
    <col min="9475" max="9475" width="7.36328125" style="1" customWidth="1"/>
    <col min="9476" max="9477" width="10" style="1" customWidth="1"/>
    <col min="9478" max="9478" width="17.08984375" style="1" customWidth="1"/>
    <col min="9479" max="9723" width="8.7265625" style="1"/>
    <col min="9724" max="9724" width="1.6328125" style="1" customWidth="1"/>
    <col min="9725" max="9725" width="3.453125" style="1" customWidth="1"/>
    <col min="9726" max="9727" width="9" style="1" customWidth="1"/>
    <col min="9728" max="9729" width="8.453125" style="1" customWidth="1"/>
    <col min="9730" max="9730" width="8.36328125" style="1" customWidth="1"/>
    <col min="9731" max="9731" width="7.36328125" style="1" customWidth="1"/>
    <col min="9732" max="9733" width="10" style="1" customWidth="1"/>
    <col min="9734" max="9734" width="17.08984375" style="1" customWidth="1"/>
    <col min="9735" max="9979" width="8.7265625" style="1"/>
    <col min="9980" max="9980" width="1.6328125" style="1" customWidth="1"/>
    <col min="9981" max="9981" width="3.453125" style="1" customWidth="1"/>
    <col min="9982" max="9983" width="9" style="1" customWidth="1"/>
    <col min="9984" max="9985" width="8.453125" style="1" customWidth="1"/>
    <col min="9986" max="9986" width="8.36328125" style="1" customWidth="1"/>
    <col min="9987" max="9987" width="7.36328125" style="1" customWidth="1"/>
    <col min="9988" max="9989" width="10" style="1" customWidth="1"/>
    <col min="9990" max="9990" width="17.08984375" style="1" customWidth="1"/>
    <col min="9991" max="10235" width="8.7265625" style="1"/>
    <col min="10236" max="10236" width="1.6328125" style="1" customWidth="1"/>
    <col min="10237" max="10237" width="3.453125" style="1" customWidth="1"/>
    <col min="10238" max="10239" width="9" style="1" customWidth="1"/>
    <col min="10240" max="10241" width="8.453125" style="1" customWidth="1"/>
    <col min="10242" max="10242" width="8.36328125" style="1" customWidth="1"/>
    <col min="10243" max="10243" width="7.36328125" style="1" customWidth="1"/>
    <col min="10244" max="10245" width="10" style="1" customWidth="1"/>
    <col min="10246" max="10246" width="17.08984375" style="1" customWidth="1"/>
    <col min="10247" max="10491" width="8.7265625" style="1"/>
    <col min="10492" max="10492" width="1.6328125" style="1" customWidth="1"/>
    <col min="10493" max="10493" width="3.453125" style="1" customWidth="1"/>
    <col min="10494" max="10495" width="9" style="1" customWidth="1"/>
    <col min="10496" max="10497" width="8.453125" style="1" customWidth="1"/>
    <col min="10498" max="10498" width="8.36328125" style="1" customWidth="1"/>
    <col min="10499" max="10499" width="7.36328125" style="1" customWidth="1"/>
    <col min="10500" max="10501" width="10" style="1" customWidth="1"/>
    <col min="10502" max="10502" width="17.08984375" style="1" customWidth="1"/>
    <col min="10503" max="10747" width="8.7265625" style="1"/>
    <col min="10748" max="10748" width="1.6328125" style="1" customWidth="1"/>
    <col min="10749" max="10749" width="3.453125" style="1" customWidth="1"/>
    <col min="10750" max="10751" width="9" style="1" customWidth="1"/>
    <col min="10752" max="10753" width="8.453125" style="1" customWidth="1"/>
    <col min="10754" max="10754" width="8.36328125" style="1" customWidth="1"/>
    <col min="10755" max="10755" width="7.36328125" style="1" customWidth="1"/>
    <col min="10756" max="10757" width="10" style="1" customWidth="1"/>
    <col min="10758" max="10758" width="17.08984375" style="1" customWidth="1"/>
    <col min="10759" max="11003" width="8.7265625" style="1"/>
    <col min="11004" max="11004" width="1.6328125" style="1" customWidth="1"/>
    <col min="11005" max="11005" width="3.453125" style="1" customWidth="1"/>
    <col min="11006" max="11007" width="9" style="1" customWidth="1"/>
    <col min="11008" max="11009" width="8.453125" style="1" customWidth="1"/>
    <col min="11010" max="11010" width="8.36328125" style="1" customWidth="1"/>
    <col min="11011" max="11011" width="7.36328125" style="1" customWidth="1"/>
    <col min="11012" max="11013" width="10" style="1" customWidth="1"/>
    <col min="11014" max="11014" width="17.08984375" style="1" customWidth="1"/>
    <col min="11015" max="11259" width="8.7265625" style="1"/>
    <col min="11260" max="11260" width="1.6328125" style="1" customWidth="1"/>
    <col min="11261" max="11261" width="3.453125" style="1" customWidth="1"/>
    <col min="11262" max="11263" width="9" style="1" customWidth="1"/>
    <col min="11264" max="11265" width="8.453125" style="1" customWidth="1"/>
    <col min="11266" max="11266" width="8.36328125" style="1" customWidth="1"/>
    <col min="11267" max="11267" width="7.36328125" style="1" customWidth="1"/>
    <col min="11268" max="11269" width="10" style="1" customWidth="1"/>
    <col min="11270" max="11270" width="17.08984375" style="1" customWidth="1"/>
    <col min="11271" max="11515" width="8.7265625" style="1"/>
    <col min="11516" max="11516" width="1.6328125" style="1" customWidth="1"/>
    <col min="11517" max="11517" width="3.453125" style="1" customWidth="1"/>
    <col min="11518" max="11519" width="9" style="1" customWidth="1"/>
    <col min="11520" max="11521" width="8.453125" style="1" customWidth="1"/>
    <col min="11522" max="11522" width="8.36328125" style="1" customWidth="1"/>
    <col min="11523" max="11523" width="7.36328125" style="1" customWidth="1"/>
    <col min="11524" max="11525" width="10" style="1" customWidth="1"/>
    <col min="11526" max="11526" width="17.08984375" style="1" customWidth="1"/>
    <col min="11527" max="11771" width="8.7265625" style="1"/>
    <col min="11772" max="11772" width="1.6328125" style="1" customWidth="1"/>
    <col min="11773" max="11773" width="3.453125" style="1" customWidth="1"/>
    <col min="11774" max="11775" width="9" style="1" customWidth="1"/>
    <col min="11776" max="11777" width="8.453125" style="1" customWidth="1"/>
    <col min="11778" max="11778" width="8.36328125" style="1" customWidth="1"/>
    <col min="11779" max="11779" width="7.36328125" style="1" customWidth="1"/>
    <col min="11780" max="11781" width="10" style="1" customWidth="1"/>
    <col min="11782" max="11782" width="17.08984375" style="1" customWidth="1"/>
    <col min="11783" max="12027" width="8.7265625" style="1"/>
    <col min="12028" max="12028" width="1.6328125" style="1" customWidth="1"/>
    <col min="12029" max="12029" width="3.453125" style="1" customWidth="1"/>
    <col min="12030" max="12031" width="9" style="1" customWidth="1"/>
    <col min="12032" max="12033" width="8.453125" style="1" customWidth="1"/>
    <col min="12034" max="12034" width="8.36328125" style="1" customWidth="1"/>
    <col min="12035" max="12035" width="7.36328125" style="1" customWidth="1"/>
    <col min="12036" max="12037" width="10" style="1" customWidth="1"/>
    <col min="12038" max="12038" width="17.08984375" style="1" customWidth="1"/>
    <col min="12039" max="12283" width="8.7265625" style="1"/>
    <col min="12284" max="12284" width="1.6328125" style="1" customWidth="1"/>
    <col min="12285" max="12285" width="3.453125" style="1" customWidth="1"/>
    <col min="12286" max="12287" width="9" style="1" customWidth="1"/>
    <col min="12288" max="12289" width="8.453125" style="1" customWidth="1"/>
    <col min="12290" max="12290" width="8.36328125" style="1" customWidth="1"/>
    <col min="12291" max="12291" width="7.36328125" style="1" customWidth="1"/>
    <col min="12292" max="12293" width="10" style="1" customWidth="1"/>
    <col min="12294" max="12294" width="17.08984375" style="1" customWidth="1"/>
    <col min="12295" max="12539" width="8.7265625" style="1"/>
    <col min="12540" max="12540" width="1.6328125" style="1" customWidth="1"/>
    <col min="12541" max="12541" width="3.453125" style="1" customWidth="1"/>
    <col min="12542" max="12543" width="9" style="1" customWidth="1"/>
    <col min="12544" max="12545" width="8.453125" style="1" customWidth="1"/>
    <col min="12546" max="12546" width="8.36328125" style="1" customWidth="1"/>
    <col min="12547" max="12547" width="7.36328125" style="1" customWidth="1"/>
    <col min="12548" max="12549" width="10" style="1" customWidth="1"/>
    <col min="12550" max="12550" width="17.08984375" style="1" customWidth="1"/>
    <col min="12551" max="12795" width="8.7265625" style="1"/>
    <col min="12796" max="12796" width="1.6328125" style="1" customWidth="1"/>
    <col min="12797" max="12797" width="3.453125" style="1" customWidth="1"/>
    <col min="12798" max="12799" width="9" style="1" customWidth="1"/>
    <col min="12800" max="12801" width="8.453125" style="1" customWidth="1"/>
    <col min="12802" max="12802" width="8.36328125" style="1" customWidth="1"/>
    <col min="12803" max="12803" width="7.36328125" style="1" customWidth="1"/>
    <col min="12804" max="12805" width="10" style="1" customWidth="1"/>
    <col min="12806" max="12806" width="17.08984375" style="1" customWidth="1"/>
    <col min="12807" max="13051" width="8.7265625" style="1"/>
    <col min="13052" max="13052" width="1.6328125" style="1" customWidth="1"/>
    <col min="13053" max="13053" width="3.453125" style="1" customWidth="1"/>
    <col min="13054" max="13055" width="9" style="1" customWidth="1"/>
    <col min="13056" max="13057" width="8.453125" style="1" customWidth="1"/>
    <col min="13058" max="13058" width="8.36328125" style="1" customWidth="1"/>
    <col min="13059" max="13059" width="7.36328125" style="1" customWidth="1"/>
    <col min="13060" max="13061" width="10" style="1" customWidth="1"/>
    <col min="13062" max="13062" width="17.08984375" style="1" customWidth="1"/>
    <col min="13063" max="13307" width="8.7265625" style="1"/>
    <col min="13308" max="13308" width="1.6328125" style="1" customWidth="1"/>
    <col min="13309" max="13309" width="3.453125" style="1" customWidth="1"/>
    <col min="13310" max="13311" width="9" style="1" customWidth="1"/>
    <col min="13312" max="13313" width="8.453125" style="1" customWidth="1"/>
    <col min="13314" max="13314" width="8.36328125" style="1" customWidth="1"/>
    <col min="13315" max="13315" width="7.36328125" style="1" customWidth="1"/>
    <col min="13316" max="13317" width="10" style="1" customWidth="1"/>
    <col min="13318" max="13318" width="17.08984375" style="1" customWidth="1"/>
    <col min="13319" max="13563" width="8.7265625" style="1"/>
    <col min="13564" max="13564" width="1.6328125" style="1" customWidth="1"/>
    <col min="13565" max="13565" width="3.453125" style="1" customWidth="1"/>
    <col min="13566" max="13567" width="9" style="1" customWidth="1"/>
    <col min="13568" max="13569" width="8.453125" style="1" customWidth="1"/>
    <col min="13570" max="13570" width="8.36328125" style="1" customWidth="1"/>
    <col min="13571" max="13571" width="7.36328125" style="1" customWidth="1"/>
    <col min="13572" max="13573" width="10" style="1" customWidth="1"/>
    <col min="13574" max="13574" width="17.08984375" style="1" customWidth="1"/>
    <col min="13575" max="13819" width="8.7265625" style="1"/>
    <col min="13820" max="13820" width="1.6328125" style="1" customWidth="1"/>
    <col min="13821" max="13821" width="3.453125" style="1" customWidth="1"/>
    <col min="13822" max="13823" width="9" style="1" customWidth="1"/>
    <col min="13824" max="13825" width="8.453125" style="1" customWidth="1"/>
    <col min="13826" max="13826" width="8.36328125" style="1" customWidth="1"/>
    <col min="13827" max="13827" width="7.36328125" style="1" customWidth="1"/>
    <col min="13828" max="13829" width="10" style="1" customWidth="1"/>
    <col min="13830" max="13830" width="17.08984375" style="1" customWidth="1"/>
    <col min="13831" max="14075" width="8.7265625" style="1"/>
    <col min="14076" max="14076" width="1.6328125" style="1" customWidth="1"/>
    <col min="14077" max="14077" width="3.453125" style="1" customWidth="1"/>
    <col min="14078" max="14079" width="9" style="1" customWidth="1"/>
    <col min="14080" max="14081" width="8.453125" style="1" customWidth="1"/>
    <col min="14082" max="14082" width="8.36328125" style="1" customWidth="1"/>
    <col min="14083" max="14083" width="7.36328125" style="1" customWidth="1"/>
    <col min="14084" max="14085" width="10" style="1" customWidth="1"/>
    <col min="14086" max="14086" width="17.08984375" style="1" customWidth="1"/>
    <col min="14087" max="14331" width="8.7265625" style="1"/>
    <col min="14332" max="14332" width="1.6328125" style="1" customWidth="1"/>
    <col min="14333" max="14333" width="3.453125" style="1" customWidth="1"/>
    <col min="14334" max="14335" width="9" style="1" customWidth="1"/>
    <col min="14336" max="14337" width="8.453125" style="1" customWidth="1"/>
    <col min="14338" max="14338" width="8.36328125" style="1" customWidth="1"/>
    <col min="14339" max="14339" width="7.36328125" style="1" customWidth="1"/>
    <col min="14340" max="14341" width="10" style="1" customWidth="1"/>
    <col min="14342" max="14342" width="17.08984375" style="1" customWidth="1"/>
    <col min="14343" max="14587" width="8.7265625" style="1"/>
    <col min="14588" max="14588" width="1.6328125" style="1" customWidth="1"/>
    <col min="14589" max="14589" width="3.453125" style="1" customWidth="1"/>
    <col min="14590" max="14591" width="9" style="1" customWidth="1"/>
    <col min="14592" max="14593" width="8.453125" style="1" customWidth="1"/>
    <col min="14594" max="14594" width="8.36328125" style="1" customWidth="1"/>
    <col min="14595" max="14595" width="7.36328125" style="1" customWidth="1"/>
    <col min="14596" max="14597" width="10" style="1" customWidth="1"/>
    <col min="14598" max="14598" width="17.08984375" style="1" customWidth="1"/>
    <col min="14599" max="14843" width="8.7265625" style="1"/>
    <col min="14844" max="14844" width="1.6328125" style="1" customWidth="1"/>
    <col min="14845" max="14845" width="3.453125" style="1" customWidth="1"/>
    <col min="14846" max="14847" width="9" style="1" customWidth="1"/>
    <col min="14848" max="14849" width="8.453125" style="1" customWidth="1"/>
    <col min="14850" max="14850" width="8.36328125" style="1" customWidth="1"/>
    <col min="14851" max="14851" width="7.36328125" style="1" customWidth="1"/>
    <col min="14852" max="14853" width="10" style="1" customWidth="1"/>
    <col min="14854" max="14854" width="17.08984375" style="1" customWidth="1"/>
    <col min="14855" max="15099" width="8.7265625" style="1"/>
    <col min="15100" max="15100" width="1.6328125" style="1" customWidth="1"/>
    <col min="15101" max="15101" width="3.453125" style="1" customWidth="1"/>
    <col min="15102" max="15103" width="9" style="1" customWidth="1"/>
    <col min="15104" max="15105" width="8.453125" style="1" customWidth="1"/>
    <col min="15106" max="15106" width="8.36328125" style="1" customWidth="1"/>
    <col min="15107" max="15107" width="7.36328125" style="1" customWidth="1"/>
    <col min="15108" max="15109" width="10" style="1" customWidth="1"/>
    <col min="15110" max="15110" width="17.08984375" style="1" customWidth="1"/>
    <col min="15111" max="15355" width="8.7265625" style="1"/>
    <col min="15356" max="15356" width="1.6328125" style="1" customWidth="1"/>
    <col min="15357" max="15357" width="3.453125" style="1" customWidth="1"/>
    <col min="15358" max="15359" width="9" style="1" customWidth="1"/>
    <col min="15360" max="15361" width="8.453125" style="1" customWidth="1"/>
    <col min="15362" max="15362" width="8.36328125" style="1" customWidth="1"/>
    <col min="15363" max="15363" width="7.36328125" style="1" customWidth="1"/>
    <col min="15364" max="15365" width="10" style="1" customWidth="1"/>
    <col min="15366" max="15366" width="17.08984375" style="1" customWidth="1"/>
    <col min="15367" max="15611" width="8.7265625" style="1"/>
    <col min="15612" max="15612" width="1.6328125" style="1" customWidth="1"/>
    <col min="15613" max="15613" width="3.453125" style="1" customWidth="1"/>
    <col min="15614" max="15615" width="9" style="1" customWidth="1"/>
    <col min="15616" max="15617" width="8.453125" style="1" customWidth="1"/>
    <col min="15618" max="15618" width="8.36328125" style="1" customWidth="1"/>
    <col min="15619" max="15619" width="7.36328125" style="1" customWidth="1"/>
    <col min="15620" max="15621" width="10" style="1" customWidth="1"/>
    <col min="15622" max="15622" width="17.08984375" style="1" customWidth="1"/>
    <col min="15623" max="15867" width="8.7265625" style="1"/>
    <col min="15868" max="15868" width="1.6328125" style="1" customWidth="1"/>
    <col min="15869" max="15869" width="3.453125" style="1" customWidth="1"/>
    <col min="15870" max="15871" width="9" style="1" customWidth="1"/>
    <col min="15872" max="15873" width="8.453125" style="1" customWidth="1"/>
    <col min="15874" max="15874" width="8.36328125" style="1" customWidth="1"/>
    <col min="15875" max="15875" width="7.36328125" style="1" customWidth="1"/>
    <col min="15876" max="15877" width="10" style="1" customWidth="1"/>
    <col min="15878" max="15878" width="17.08984375" style="1" customWidth="1"/>
    <col min="15879" max="16123" width="8.7265625" style="1"/>
    <col min="16124" max="16124" width="1.6328125" style="1" customWidth="1"/>
    <col min="16125" max="16125" width="3.453125" style="1" customWidth="1"/>
    <col min="16126" max="16127" width="9" style="1" customWidth="1"/>
    <col min="16128" max="16129" width="8.453125" style="1" customWidth="1"/>
    <col min="16130" max="16130" width="8.36328125" style="1" customWidth="1"/>
    <col min="16131" max="16131" width="7.36328125" style="1" customWidth="1"/>
    <col min="16132" max="16133" width="10" style="1" customWidth="1"/>
    <col min="16134" max="16134" width="17.08984375" style="1" customWidth="1"/>
    <col min="16135" max="16379" width="8.7265625" style="1"/>
    <col min="16380" max="16384" width="8.90625" style="1" customWidth="1"/>
  </cols>
  <sheetData>
    <row r="1" spans="1:12" ht="18" customHeight="1" x14ac:dyDescent="0.2">
      <c r="A1" s="28" t="s">
        <v>29</v>
      </c>
      <c r="B1" s="28"/>
      <c r="C1" s="28"/>
      <c r="E1" s="24" t="s">
        <v>12</v>
      </c>
      <c r="F1" s="24"/>
    </row>
    <row r="2" spans="1:12" ht="18" customHeight="1" x14ac:dyDescent="0.2">
      <c r="A2" s="17"/>
      <c r="B2" s="17"/>
      <c r="E2" s="3"/>
      <c r="F2" s="3"/>
    </row>
    <row r="3" spans="1:12" ht="41.25" customHeight="1" x14ac:dyDescent="0.2">
      <c r="A3" s="21" t="s">
        <v>6</v>
      </c>
      <c r="B3" s="22"/>
      <c r="C3" s="22"/>
      <c r="D3" s="22"/>
      <c r="E3" s="22"/>
      <c r="F3" s="22"/>
    </row>
    <row r="4" spans="1:12" ht="15" customHeight="1" x14ac:dyDescent="0.2">
      <c r="A4" s="23"/>
      <c r="B4" s="23"/>
      <c r="C4" s="4"/>
      <c r="D4" s="5"/>
    </row>
    <row r="5" spans="1:12" ht="30" customHeight="1" x14ac:dyDescent="0.2">
      <c r="A5" s="23"/>
      <c r="B5" s="23"/>
      <c r="C5" s="4"/>
      <c r="D5" s="25" t="s">
        <v>7</v>
      </c>
      <c r="E5" s="26"/>
      <c r="F5" s="6">
        <f>COUNTIFS(B9:B48,"&lt;&gt;",F9:F48,L11)</f>
        <v>7</v>
      </c>
    </row>
    <row r="6" spans="1:12" ht="15" customHeight="1" x14ac:dyDescent="0.2">
      <c r="A6" s="18"/>
      <c r="B6" s="18"/>
      <c r="C6" s="4"/>
      <c r="D6" s="13"/>
      <c r="E6" s="5"/>
      <c r="F6" s="14"/>
    </row>
    <row r="7" spans="1:12" ht="20" customHeight="1" x14ac:dyDescent="0.2">
      <c r="A7" s="27" t="s">
        <v>8</v>
      </c>
      <c r="B7" s="27"/>
      <c r="C7" s="27"/>
      <c r="D7" s="27"/>
      <c r="E7" s="27"/>
      <c r="F7" s="27"/>
    </row>
    <row r="8" spans="1:12" s="7" customFormat="1" ht="30" customHeight="1" x14ac:dyDescent="0.2">
      <c r="A8" s="8"/>
      <c r="B8" s="9" t="s">
        <v>1</v>
      </c>
      <c r="C8" s="9" t="s">
        <v>2</v>
      </c>
      <c r="D8" s="9" t="s">
        <v>0</v>
      </c>
      <c r="E8" s="16" t="s">
        <v>10</v>
      </c>
      <c r="F8" s="15" t="s">
        <v>9</v>
      </c>
    </row>
    <row r="9" spans="1:12" s="7" customFormat="1" ht="17.25" customHeight="1" x14ac:dyDescent="0.2">
      <c r="A9" s="9">
        <v>1</v>
      </c>
      <c r="B9" s="10" t="s">
        <v>21</v>
      </c>
      <c r="C9" s="11">
        <v>44440</v>
      </c>
      <c r="D9" s="10" t="s">
        <v>13</v>
      </c>
      <c r="E9" s="11">
        <v>44713</v>
      </c>
      <c r="F9" s="10" t="s">
        <v>3</v>
      </c>
    </row>
    <row r="10" spans="1:12" s="7" customFormat="1" ht="17.25" customHeight="1" x14ac:dyDescent="0.2">
      <c r="A10" s="9">
        <v>2</v>
      </c>
      <c r="B10" s="10" t="s">
        <v>22</v>
      </c>
      <c r="C10" s="11">
        <v>44516</v>
      </c>
      <c r="D10" s="10" t="s">
        <v>14</v>
      </c>
      <c r="E10" s="11">
        <v>44790</v>
      </c>
      <c r="F10" s="10" t="s">
        <v>3</v>
      </c>
    </row>
    <row r="11" spans="1:12" s="7" customFormat="1" ht="17.25" customHeight="1" x14ac:dyDescent="0.2">
      <c r="A11" s="9">
        <v>3</v>
      </c>
      <c r="B11" s="10" t="s">
        <v>23</v>
      </c>
      <c r="C11" s="11">
        <v>44635</v>
      </c>
      <c r="D11" s="10" t="s">
        <v>15</v>
      </c>
      <c r="E11" s="11">
        <v>44888</v>
      </c>
      <c r="F11" s="10" t="s">
        <v>3</v>
      </c>
      <c r="L11" s="7" t="s">
        <v>3</v>
      </c>
    </row>
    <row r="12" spans="1:12" s="7" customFormat="1" ht="17.25" customHeight="1" x14ac:dyDescent="0.2">
      <c r="A12" s="9">
        <v>4</v>
      </c>
      <c r="B12" s="10" t="s">
        <v>24</v>
      </c>
      <c r="C12" s="11">
        <v>44775</v>
      </c>
      <c r="D12" s="10" t="s">
        <v>16</v>
      </c>
      <c r="E12" s="11">
        <v>44958</v>
      </c>
      <c r="F12" s="10" t="s">
        <v>3</v>
      </c>
      <c r="L12" s="7" t="s">
        <v>4</v>
      </c>
    </row>
    <row r="13" spans="1:12" s="7" customFormat="1" ht="17.25" customHeight="1" x14ac:dyDescent="0.2">
      <c r="A13" s="9">
        <v>5</v>
      </c>
      <c r="B13" s="10" t="s">
        <v>25</v>
      </c>
      <c r="C13" s="11">
        <v>44835</v>
      </c>
      <c r="D13" s="10" t="s">
        <v>17</v>
      </c>
      <c r="E13" s="11">
        <v>44992</v>
      </c>
      <c r="F13" s="10" t="s">
        <v>3</v>
      </c>
    </row>
    <row r="14" spans="1:12" s="7" customFormat="1" ht="17.25" customHeight="1" x14ac:dyDescent="0.2">
      <c r="A14" s="9">
        <v>6</v>
      </c>
      <c r="B14" s="10" t="s">
        <v>26</v>
      </c>
      <c r="C14" s="11">
        <v>44873</v>
      </c>
      <c r="D14" s="10" t="s">
        <v>18</v>
      </c>
      <c r="E14" s="11">
        <v>45034</v>
      </c>
      <c r="F14" s="10" t="s">
        <v>4</v>
      </c>
    </row>
    <row r="15" spans="1:12" s="7" customFormat="1" ht="17.25" customHeight="1" x14ac:dyDescent="0.2">
      <c r="A15" s="9">
        <v>7</v>
      </c>
      <c r="B15" s="10" t="s">
        <v>27</v>
      </c>
      <c r="C15" s="11">
        <v>45007</v>
      </c>
      <c r="D15" s="10" t="s">
        <v>19</v>
      </c>
      <c r="E15" s="11">
        <v>45315</v>
      </c>
      <c r="F15" s="10" t="s">
        <v>3</v>
      </c>
    </row>
    <row r="16" spans="1:12" s="7" customFormat="1" ht="17.25" customHeight="1" x14ac:dyDescent="0.2">
      <c r="A16" s="9">
        <v>8</v>
      </c>
      <c r="B16" s="10" t="s">
        <v>28</v>
      </c>
      <c r="C16" s="11">
        <v>45135</v>
      </c>
      <c r="D16" s="10" t="s">
        <v>20</v>
      </c>
      <c r="E16" s="11">
        <v>45483</v>
      </c>
      <c r="F16" s="10" t="s">
        <v>3</v>
      </c>
    </row>
    <row r="17" spans="1:6" s="7" customFormat="1" ht="17.25" customHeight="1" x14ac:dyDescent="0.2">
      <c r="A17" s="9">
        <v>9</v>
      </c>
      <c r="B17" s="10"/>
      <c r="C17" s="11"/>
      <c r="D17" s="10"/>
      <c r="E17" s="11"/>
      <c r="F17" s="10"/>
    </row>
    <row r="18" spans="1:6" s="7" customFormat="1" ht="17.25" customHeight="1" x14ac:dyDescent="0.2">
      <c r="A18" s="9">
        <v>10</v>
      </c>
      <c r="B18" s="10"/>
      <c r="C18" s="11"/>
      <c r="D18" s="10"/>
      <c r="E18" s="11"/>
      <c r="F18" s="10"/>
    </row>
    <row r="19" spans="1:6" s="7" customFormat="1" ht="17.25" customHeight="1" x14ac:dyDescent="0.2">
      <c r="A19" s="9">
        <v>11</v>
      </c>
      <c r="B19" s="10"/>
      <c r="C19" s="11"/>
      <c r="D19" s="10"/>
      <c r="E19" s="11"/>
      <c r="F19" s="10"/>
    </row>
    <row r="20" spans="1:6" s="7" customFormat="1" ht="17.25" customHeight="1" x14ac:dyDescent="0.2">
      <c r="A20" s="9">
        <v>12</v>
      </c>
      <c r="B20" s="10"/>
      <c r="C20" s="11"/>
      <c r="D20" s="10"/>
      <c r="E20" s="11"/>
      <c r="F20" s="10"/>
    </row>
    <row r="21" spans="1:6" s="7" customFormat="1" ht="17.25" customHeight="1" x14ac:dyDescent="0.2">
      <c r="A21" s="9">
        <v>13</v>
      </c>
      <c r="B21" s="10"/>
      <c r="C21" s="11"/>
      <c r="D21" s="10"/>
      <c r="E21" s="11"/>
      <c r="F21" s="10"/>
    </row>
    <row r="22" spans="1:6" s="7" customFormat="1" ht="17.25" customHeight="1" x14ac:dyDescent="0.2">
      <c r="A22" s="9">
        <v>14</v>
      </c>
      <c r="B22" s="10"/>
      <c r="C22" s="11"/>
      <c r="D22" s="10"/>
      <c r="E22" s="11"/>
      <c r="F22" s="10"/>
    </row>
    <row r="23" spans="1:6" s="7" customFormat="1" ht="17.25" customHeight="1" x14ac:dyDescent="0.2">
      <c r="A23" s="9">
        <v>15</v>
      </c>
      <c r="B23" s="10"/>
      <c r="C23" s="11"/>
      <c r="D23" s="10"/>
      <c r="E23" s="11"/>
      <c r="F23" s="10"/>
    </row>
    <row r="24" spans="1:6" s="7" customFormat="1" ht="17.25" customHeight="1" x14ac:dyDescent="0.2">
      <c r="A24" s="9">
        <v>16</v>
      </c>
      <c r="B24" s="10"/>
      <c r="C24" s="11"/>
      <c r="D24" s="10"/>
      <c r="E24" s="11"/>
      <c r="F24" s="10"/>
    </row>
    <row r="25" spans="1:6" s="7" customFormat="1" ht="17.25" customHeight="1" x14ac:dyDescent="0.2">
      <c r="A25" s="9">
        <v>17</v>
      </c>
      <c r="B25" s="10"/>
      <c r="C25" s="11"/>
      <c r="D25" s="10"/>
      <c r="E25" s="11"/>
      <c r="F25" s="10"/>
    </row>
    <row r="26" spans="1:6" s="7" customFormat="1" ht="17.25" customHeight="1" x14ac:dyDescent="0.2">
      <c r="A26" s="9">
        <v>18</v>
      </c>
      <c r="B26" s="10"/>
      <c r="C26" s="11"/>
      <c r="D26" s="10"/>
      <c r="E26" s="11"/>
      <c r="F26" s="10"/>
    </row>
    <row r="27" spans="1:6" s="7" customFormat="1" ht="17.25" customHeight="1" x14ac:dyDescent="0.2">
      <c r="A27" s="9">
        <v>19</v>
      </c>
      <c r="B27" s="10"/>
      <c r="C27" s="11"/>
      <c r="D27" s="10"/>
      <c r="E27" s="11"/>
      <c r="F27" s="10"/>
    </row>
    <row r="28" spans="1:6" s="7" customFormat="1" ht="17.25" customHeight="1" x14ac:dyDescent="0.2">
      <c r="A28" s="9">
        <v>20</v>
      </c>
      <c r="B28" s="10"/>
      <c r="C28" s="11"/>
      <c r="D28" s="10"/>
      <c r="E28" s="11"/>
      <c r="F28" s="10"/>
    </row>
    <row r="29" spans="1:6" s="7" customFormat="1" ht="17.25" customHeight="1" x14ac:dyDescent="0.2">
      <c r="A29" s="9">
        <v>21</v>
      </c>
      <c r="B29" s="10"/>
      <c r="C29" s="11"/>
      <c r="D29" s="10"/>
      <c r="E29" s="11"/>
      <c r="F29" s="10"/>
    </row>
    <row r="30" spans="1:6" s="7" customFormat="1" ht="17.25" customHeight="1" x14ac:dyDescent="0.2">
      <c r="A30" s="9">
        <v>22</v>
      </c>
      <c r="B30" s="10"/>
      <c r="C30" s="11"/>
      <c r="D30" s="10"/>
      <c r="E30" s="11"/>
      <c r="F30" s="10"/>
    </row>
    <row r="31" spans="1:6" s="7" customFormat="1" ht="17.25" customHeight="1" x14ac:dyDescent="0.2">
      <c r="A31" s="9">
        <v>23</v>
      </c>
      <c r="B31" s="10"/>
      <c r="C31" s="11"/>
      <c r="D31" s="10"/>
      <c r="E31" s="11"/>
      <c r="F31" s="10"/>
    </row>
    <row r="32" spans="1:6" s="7" customFormat="1" ht="17.25" customHeight="1" x14ac:dyDescent="0.2">
      <c r="A32" s="9">
        <v>24</v>
      </c>
      <c r="B32" s="10"/>
      <c r="C32" s="11"/>
      <c r="D32" s="10"/>
      <c r="E32" s="11"/>
      <c r="F32" s="10"/>
    </row>
    <row r="33" spans="1:6" s="7" customFormat="1" ht="17.25" customHeight="1" x14ac:dyDescent="0.2">
      <c r="A33" s="9">
        <v>25</v>
      </c>
      <c r="B33" s="10"/>
      <c r="C33" s="11"/>
      <c r="D33" s="10"/>
      <c r="E33" s="11"/>
      <c r="F33" s="10"/>
    </row>
    <row r="34" spans="1:6" s="7" customFormat="1" ht="17.25" customHeight="1" x14ac:dyDescent="0.2">
      <c r="A34" s="9">
        <v>26</v>
      </c>
      <c r="B34" s="10"/>
      <c r="C34" s="11"/>
      <c r="D34" s="10"/>
      <c r="E34" s="11"/>
      <c r="F34" s="10"/>
    </row>
    <row r="35" spans="1:6" s="7" customFormat="1" ht="17.25" customHeight="1" x14ac:dyDescent="0.2">
      <c r="A35" s="9">
        <v>27</v>
      </c>
      <c r="B35" s="10"/>
      <c r="C35" s="11"/>
      <c r="D35" s="10"/>
      <c r="E35" s="11"/>
      <c r="F35" s="10"/>
    </row>
    <row r="36" spans="1:6" s="7" customFormat="1" ht="17.25" customHeight="1" x14ac:dyDescent="0.2">
      <c r="A36" s="9">
        <v>28</v>
      </c>
      <c r="B36" s="10"/>
      <c r="C36" s="11"/>
      <c r="D36" s="10"/>
      <c r="E36" s="11"/>
      <c r="F36" s="10"/>
    </row>
    <row r="37" spans="1:6" s="7" customFormat="1" ht="17.25" customHeight="1" x14ac:dyDescent="0.2">
      <c r="A37" s="9">
        <v>29</v>
      </c>
      <c r="B37" s="10"/>
      <c r="C37" s="11"/>
      <c r="D37" s="10"/>
      <c r="E37" s="11"/>
      <c r="F37" s="10"/>
    </row>
    <row r="38" spans="1:6" s="7" customFormat="1" ht="17.25" customHeight="1" x14ac:dyDescent="0.2">
      <c r="A38" s="9">
        <v>30</v>
      </c>
      <c r="B38" s="10"/>
      <c r="C38" s="11"/>
      <c r="D38" s="10"/>
      <c r="E38" s="11"/>
      <c r="F38" s="10"/>
    </row>
    <row r="39" spans="1:6" s="7" customFormat="1" ht="17.25" customHeight="1" x14ac:dyDescent="0.2">
      <c r="A39" s="9">
        <v>31</v>
      </c>
      <c r="B39" s="10"/>
      <c r="C39" s="11"/>
      <c r="D39" s="10"/>
      <c r="E39" s="11"/>
      <c r="F39" s="10"/>
    </row>
    <row r="40" spans="1:6" s="7" customFormat="1" ht="17.25" customHeight="1" x14ac:dyDescent="0.2">
      <c r="A40" s="9">
        <v>32</v>
      </c>
      <c r="B40" s="10"/>
      <c r="C40" s="11"/>
      <c r="D40" s="10"/>
      <c r="E40" s="11"/>
      <c r="F40" s="10"/>
    </row>
    <row r="41" spans="1:6" s="7" customFormat="1" ht="17.25" customHeight="1" x14ac:dyDescent="0.2">
      <c r="A41" s="9">
        <v>33</v>
      </c>
      <c r="B41" s="10"/>
      <c r="C41" s="11"/>
      <c r="D41" s="10"/>
      <c r="E41" s="11"/>
      <c r="F41" s="10"/>
    </row>
    <row r="42" spans="1:6" s="7" customFormat="1" ht="17.25" customHeight="1" x14ac:dyDescent="0.2">
      <c r="A42" s="9">
        <v>34</v>
      </c>
      <c r="B42" s="10"/>
      <c r="C42" s="11"/>
      <c r="D42" s="10"/>
      <c r="E42" s="11"/>
      <c r="F42" s="10"/>
    </row>
    <row r="43" spans="1:6" s="7" customFormat="1" ht="17.25" customHeight="1" x14ac:dyDescent="0.2">
      <c r="A43" s="9">
        <v>35</v>
      </c>
      <c r="B43" s="10"/>
      <c r="C43" s="11"/>
      <c r="D43" s="10"/>
      <c r="E43" s="11"/>
      <c r="F43" s="10"/>
    </row>
    <row r="44" spans="1:6" s="7" customFormat="1" ht="17.25" customHeight="1" x14ac:dyDescent="0.2">
      <c r="A44" s="9">
        <v>36</v>
      </c>
      <c r="B44" s="10"/>
      <c r="C44" s="11"/>
      <c r="D44" s="10"/>
      <c r="E44" s="11"/>
      <c r="F44" s="10"/>
    </row>
    <row r="45" spans="1:6" s="7" customFormat="1" ht="17.25" customHeight="1" x14ac:dyDescent="0.2">
      <c r="A45" s="9">
        <v>37</v>
      </c>
      <c r="B45" s="10"/>
      <c r="C45" s="11"/>
      <c r="D45" s="10"/>
      <c r="E45" s="11"/>
      <c r="F45" s="10"/>
    </row>
    <row r="46" spans="1:6" s="7" customFormat="1" ht="17.25" customHeight="1" x14ac:dyDescent="0.2">
      <c r="A46" s="9">
        <v>38</v>
      </c>
      <c r="B46" s="10"/>
      <c r="C46" s="11"/>
      <c r="D46" s="10"/>
      <c r="E46" s="11"/>
      <c r="F46" s="10"/>
    </row>
    <row r="47" spans="1:6" s="7" customFormat="1" ht="17.25" customHeight="1" x14ac:dyDescent="0.2">
      <c r="A47" s="9">
        <v>39</v>
      </c>
      <c r="B47" s="10"/>
      <c r="C47" s="11"/>
      <c r="D47" s="10"/>
      <c r="E47" s="11"/>
      <c r="F47" s="10"/>
    </row>
    <row r="48" spans="1:6" s="7" customFormat="1" ht="17.25" customHeight="1" x14ac:dyDescent="0.2">
      <c r="A48" s="9">
        <v>40</v>
      </c>
      <c r="B48" s="10"/>
      <c r="C48" s="11"/>
      <c r="D48" s="10"/>
      <c r="E48" s="11"/>
      <c r="F48" s="10"/>
    </row>
    <row r="49" spans="1:6" ht="13.5" customHeight="1" x14ac:dyDescent="0.2">
      <c r="A49" s="19" t="s">
        <v>11</v>
      </c>
      <c r="B49" s="20"/>
      <c r="C49" s="20"/>
      <c r="D49" s="20"/>
      <c r="E49" s="20"/>
      <c r="F49" s="20"/>
    </row>
    <row r="50" spans="1:6" ht="13.5" customHeight="1" x14ac:dyDescent="0.2">
      <c r="A50" s="20"/>
      <c r="B50" s="20"/>
      <c r="C50" s="20"/>
      <c r="D50" s="20"/>
      <c r="E50" s="20"/>
      <c r="F50" s="20"/>
    </row>
  </sheetData>
  <sheetProtection algorithmName="SHA-512" hashValue="68FRjB8lYme69etRNTVy6yAmLNfMlL3q/zFQuc0EdWy0h/bRJZ0Tnk3MUHXDyV+aBfhLqDhTUoLgAlVsthy7xw==" saltValue="HR+xghRgRpB5HNZcGjWX/g==" spinCount="100000" sheet="1" objects="1" scenarios="1"/>
  <mergeCells count="8">
    <mergeCell ref="A7:F7"/>
    <mergeCell ref="A49:F50"/>
    <mergeCell ref="E1:F1"/>
    <mergeCell ref="A3:F3"/>
    <mergeCell ref="A4:B4"/>
    <mergeCell ref="A5:B5"/>
    <mergeCell ref="D5:E5"/>
    <mergeCell ref="A1:C1"/>
  </mergeCells>
  <phoneticPr fontId="4"/>
  <dataValidations count="1">
    <dataValidation type="list" allowBlank="1" showInputMessage="1" showErrorMessage="1" sqref="F9:F48" xr:uid="{C12DC2EC-AEA4-40E8-92E8-20DDCFB2CFD6}">
      <formula1>$L$11:$L$12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就労継続者の状況</vt:lpstr>
      <vt:lpstr>記載例</vt:lpstr>
      <vt:lpstr>記載例!Print_Area</vt:lpstr>
      <vt:lpstr>就労継続者の状況!Print_Area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TAIMSuser</dc:creator>
  <cp:lastModifiedBy>長野県</cp:lastModifiedBy>
  <cp:lastPrinted>2025-03-11T01:24:55Z</cp:lastPrinted>
  <dcterms:created xsi:type="dcterms:W3CDTF">2006-07-31T10:37:57Z</dcterms:created>
  <dcterms:modified xsi:type="dcterms:W3CDTF">2025-03-21T15:38:27Z</dcterms:modified>
</cp:coreProperties>
</file>