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200023\H28新山担当業務\02 公営企業関係\280428 抜本調査\05 ホームページ掲載\04 事業ごとに整理\17 下水道\204129 売木村\"/>
    </mc:Choice>
  </mc:AlternateContent>
  <bookViews>
    <workbookView xWindow="90" yWindow="870" windowWidth="16290" windowHeight="4725"/>
  </bookViews>
  <sheets>
    <sheet name="農業集落" sheetId="12" r:id="rId1"/>
  </sheets>
  <definedNames>
    <definedName name="_xlnm.Criteria" localSheetId="0">農業集落!#REF!</definedName>
    <definedName name="_xlnm.Print_Area" localSheetId="0">農業集落!#REF!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<sst xmlns="http://schemas.openxmlformats.org/spreadsheetml/2006/main" count="27" uniqueCount="21">
  <si>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</si>
  <si>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</si>
  <si>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</si>
  <si>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</si>
  <si>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</si>
  <si>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</si>
  <si>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</si>
  <si>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</si>
  <si>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</si>
  <si>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</si>
  <si>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</si>
  <si>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</si>
  <si>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</si>
  <si>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</si>
  <si>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</si>
  <si>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</si>
  <si>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売木村</t>
  </si>
  <si>
    <t>下水道事業</t>
  </si>
  <si>
    <t>職員の削減により他業務も兼任しているため、通常業務が繁忙であり抜本的な改革の実施が検討できていない。</t>
  </si>
  <si>
    <t>機械設備の保守は民間に委託しているが、地形的に近隣町村から独立しており、また、山間地域のため、民営化、広域化等は難しいと思われる。地域の実情に合った検討が必要である。</t>
  </si>
  <si>
    <t>売木村下水道特別会計（農業集落排水処理施設）</t>
    <rPh sb="11" eb="13">
      <t>ノウギョウ</t>
    </rPh>
    <rPh sb="13" eb="15">
      <t>シュウラク</t>
    </rPh>
    <rPh sb="15" eb="17">
      <t>ハイスイ</t>
    </rPh>
    <rPh sb="17" eb="21">
      <t>ショリシセツ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</si>
</sst>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6.899999999999999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6.899999999999999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6.899999999999999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6.899999999999999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6.899999999999999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農業集落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Administrator</cp:lastModifiedBy>
  <cp:lastPrinted>2016-04-25T10:08:39Z</cp:lastPrinted>
  <dcterms:created xsi:type="dcterms:W3CDTF">2016-02-29T11:30:48Z</dcterms:created>
  <dcterms:modified xsi:type="dcterms:W3CDTF">2016-07-29T10:31:20Z</dcterms:modified>
</cp:coreProperties>
</file>