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4137 天龍村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45621" calcMode="manual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<sst xmlns="http://schemas.openxmlformats.org/spreadsheetml/2006/main" count="47" uniqueCount="34">
  <si>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</si>
  <si>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</si>
  <si>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</si>
  <si>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</si>
  <si>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</si>
  <si>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</si>
  <si>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</si>
  <si>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</si>
  <si>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</si>
  <si>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</si>
  <si>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</si>
  <si>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</si>
  <si>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</si>
  <si>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</si>
  <si>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</si>
  <si>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</si>
  <si>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</si>
  <si>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</si>
  <si>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</si>
  <si>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</si>
  <si>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</si>
  <si>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</si>
  <si>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</si>
  <si>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</si>
  <si>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</si>
  <si>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</si>
  <si>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</si>
  <si>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</si>
  <si>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</si>
  <si>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天龍村</t>
  </si>
  <si>
    <t>介護サービス事業</t>
  </si>
  <si>
    <t>特別養護老人ホーム天龍荘</t>
  </si>
  <si>
    <t>特別養護老人ホームの管理運営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</si>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</sst>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16" fillId="0" borderId="0" xfId="0" applyFont="1" applyFill="1">
      <alignment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67640" y="141514"/>
          <a:ext cx="11399520" cy="99930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18441" y="2542540"/>
          <a:ext cx="2359659" cy="4011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7" name="角丸四角形 6"/>
        <xdr:cNvSpPr/>
      </xdr:nvSpPr>
      <xdr:spPr>
        <a:xfrm>
          <a:off x="167640" y="141514"/>
          <a:ext cx="11399520" cy="99930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8" name="角丸四角形 7"/>
        <xdr:cNvSpPr/>
      </xdr:nvSpPr>
      <xdr:spPr>
        <a:xfrm>
          <a:off x="218441" y="2542540"/>
          <a:ext cx="2359659" cy="4011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9" name="角丸四角形 8"/>
        <xdr:cNvSpPr/>
      </xdr:nvSpPr>
      <xdr:spPr>
        <a:xfrm>
          <a:off x="167640" y="141514"/>
          <a:ext cx="11399520" cy="99930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10" name="角丸四角形 9"/>
        <xdr:cNvSpPr/>
      </xdr:nvSpPr>
      <xdr:spPr>
        <a:xfrm>
          <a:off x="218441" y="2542540"/>
          <a:ext cx="2359659" cy="4011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11" name="角丸四角形 10"/>
        <xdr:cNvSpPr/>
      </xdr:nvSpPr>
      <xdr:spPr>
        <a:xfrm>
          <a:off x="182155" y="4741453"/>
          <a:ext cx="4358640" cy="41293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5" name="右矢印 24"/>
        <xdr:cNvSpPr/>
      </xdr:nvSpPr>
      <xdr:spPr>
        <a:xfrm>
          <a:off x="2951480" y="30213300"/>
          <a:ext cx="360680" cy="26162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8" name="右矢印 27"/>
        <xdr:cNvSpPr/>
      </xdr:nvSpPr>
      <xdr:spPr>
        <a:xfrm>
          <a:off x="2951480" y="28691840"/>
          <a:ext cx="360680" cy="4445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5"/>
  <sheetViews>
    <sheetView tabSelected="1" view="pageBreakPreview" zoomScale="60" zoomScaleNormal="70" zoomScalePageLayoutView="40" workbookViewId="0"/>
  </sheetViews>
  <sheetFormatPr defaultColWidth="2.75" defaultRowHeight="16.899999999999999" customHeight="1"/>
  <cols>
    <col min="1" max="70" width="2.5" customWidth="1"/>
    <col min="71" max="72" width="2.75" customWidth="1"/>
    <col min="73" max="16384" width="2.75" style="2"/>
  </cols>
  <sheetData>
    <row r="1" spans="1:96" ht="16.899999999999999" customHeight="1">
      <c r="A1" s="2"/>
      <c r="B1" s="2"/>
    </row>
    <row r="2" spans="1:96" ht="16.899999999999999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6.899999999999999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6.899999999999999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6.899999999999999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6.899999999999999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6.899999999999999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6.899999999999999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6.899999999999999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6.899999999999999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6.899999999999999" customHeight="1">
      <c r="A11" s="2"/>
      <c r="B11" s="2"/>
      <c r="C11" s="138" t="s">
        <v>29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30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31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6.899999999999999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6.899999999999999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6.899999999999999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6.899999999999999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6.899999999999999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33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23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22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7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5"/>
    </row>
    <row r="30" spans="1:72" ht="16.899999999999999" customHeight="1"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33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5"/>
      <c r="BR30" s="5"/>
    </row>
    <row r="31" spans="1:72" ht="16.899999999999999" customHeight="1">
      <c r="C31" s="36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3"/>
      <c r="Y31" s="43"/>
      <c r="Z31" s="43"/>
      <c r="AA31" s="44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0"/>
      <c r="AO31" s="45"/>
      <c r="AP31" s="46"/>
      <c r="AQ31" s="46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37"/>
      <c r="BD31" s="38"/>
      <c r="BE31" s="38"/>
      <c r="BF31" s="38"/>
      <c r="BG31" s="38"/>
      <c r="BH31" s="38"/>
      <c r="BI31" s="38"/>
      <c r="BJ31" s="38"/>
      <c r="BK31" s="38"/>
      <c r="BL31" s="38"/>
      <c r="BM31" s="39"/>
      <c r="BN31" s="39"/>
      <c r="BO31" s="39"/>
      <c r="BP31" s="40"/>
      <c r="BQ31" s="41"/>
      <c r="BR31" s="5"/>
    </row>
    <row r="32" spans="1:72" ht="16.899999999999999" customHeight="1">
      <c r="C32" s="36"/>
      <c r="D32" s="95" t="s">
        <v>9</v>
      </c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7"/>
      <c r="R32" s="95" t="s">
        <v>26</v>
      </c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7"/>
      <c r="BC32" s="37"/>
      <c r="BD32" s="38"/>
      <c r="BE32" s="38"/>
      <c r="BF32" s="38"/>
      <c r="BG32" s="38"/>
      <c r="BH32" s="38"/>
      <c r="BI32" s="38"/>
      <c r="BJ32" s="38"/>
      <c r="BK32" s="38"/>
      <c r="BL32" s="38"/>
      <c r="BM32" s="39"/>
      <c r="BN32" s="39"/>
      <c r="BO32" s="39"/>
      <c r="BP32" s="40"/>
      <c r="BQ32" s="41"/>
      <c r="BR32" s="5"/>
    </row>
    <row r="33" spans="1:70" s="2" customFormat="1" ht="16.899999999999999" customHeight="1">
      <c r="A33"/>
      <c r="B33"/>
      <c r="C33" s="36"/>
      <c r="D33" s="98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100"/>
      <c r="R33" s="98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100"/>
      <c r="BC33" s="37"/>
      <c r="BD33" s="38"/>
      <c r="BE33" s="38"/>
      <c r="BF33" s="38"/>
      <c r="BG33" s="38"/>
      <c r="BH33" s="38"/>
      <c r="BI33" s="38"/>
      <c r="BJ33" s="38"/>
      <c r="BK33" s="38"/>
      <c r="BL33" s="38"/>
      <c r="BM33" s="39"/>
      <c r="BN33" s="39"/>
      <c r="BO33" s="39"/>
      <c r="BP33" s="40"/>
      <c r="BQ33" s="41"/>
      <c r="BR33" s="5"/>
    </row>
    <row r="34" spans="1:70" s="2" customFormat="1" ht="16.899999999999999" customHeight="1">
      <c r="A34"/>
      <c r="B34"/>
      <c r="C34" s="36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3"/>
      <c r="Y34" s="43"/>
      <c r="Z34" s="43"/>
      <c r="AA34" s="44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0"/>
      <c r="AO34" s="45"/>
      <c r="AP34" s="46"/>
      <c r="AQ34" s="46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37"/>
      <c r="BD34" s="38"/>
      <c r="BE34" s="38"/>
      <c r="BF34" s="38"/>
      <c r="BG34" s="38"/>
      <c r="BH34" s="38"/>
      <c r="BI34" s="38"/>
      <c r="BJ34" s="38"/>
      <c r="BK34" s="38"/>
      <c r="BL34" s="38"/>
      <c r="BM34" s="39"/>
      <c r="BN34" s="39"/>
      <c r="BO34" s="39"/>
      <c r="BP34" s="40"/>
      <c r="BQ34" s="41"/>
      <c r="BR34" s="5"/>
    </row>
    <row r="35" spans="1:70" s="2" customFormat="1" ht="16.899999999999999" customHeight="1">
      <c r="A35"/>
      <c r="B35"/>
      <c r="C35" s="36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68" t="s">
        <v>10</v>
      </c>
      <c r="V35" s="42"/>
      <c r="W35" s="42"/>
      <c r="X35" s="48"/>
      <c r="Y35" s="48"/>
      <c r="Z35" s="48"/>
      <c r="AA35" s="49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47" t="s">
        <v>21</v>
      </c>
      <c r="AN35" s="51"/>
      <c r="AO35" s="50"/>
      <c r="AP35" s="52"/>
      <c r="AQ35" s="52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4"/>
      <c r="BD35" s="49"/>
      <c r="BE35" s="55" t="s">
        <v>11</v>
      </c>
      <c r="BF35" s="64"/>
      <c r="BG35" s="64"/>
      <c r="BH35" s="64"/>
      <c r="BI35" s="64"/>
      <c r="BJ35" s="64"/>
      <c r="BK35" s="64"/>
      <c r="BL35" s="49"/>
      <c r="BM35" s="49"/>
      <c r="BN35" s="49"/>
      <c r="BO35" s="49"/>
      <c r="BP35" s="51"/>
      <c r="BQ35" s="41"/>
      <c r="BR35" s="5"/>
    </row>
    <row r="36" spans="1:70" s="2" customFormat="1" ht="16.899999999999999" customHeight="1">
      <c r="A36"/>
      <c r="B36"/>
      <c r="C36" s="36"/>
      <c r="D36" s="78" t="s">
        <v>12</v>
      </c>
      <c r="E36" s="78"/>
      <c r="F36" s="78"/>
      <c r="G36" s="78"/>
      <c r="H36" s="78"/>
      <c r="I36" s="78"/>
      <c r="J36" s="78"/>
      <c r="K36" s="78"/>
      <c r="L36" s="78"/>
      <c r="M36" s="78"/>
      <c r="N36" s="80" t="s">
        <v>23</v>
      </c>
      <c r="O36" s="80"/>
      <c r="P36" s="80"/>
      <c r="Q36" s="80"/>
      <c r="R36" s="42"/>
      <c r="S36" s="42"/>
      <c r="T36" s="42"/>
      <c r="U36" s="81" t="s">
        <v>32</v>
      </c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3"/>
      <c r="AK36" s="56"/>
      <c r="AL36" s="56"/>
      <c r="AM36" s="101" t="s">
        <v>27</v>
      </c>
      <c r="AN36" s="102"/>
      <c r="AO36" s="102"/>
      <c r="AP36" s="102"/>
      <c r="AQ36" s="102"/>
      <c r="AR36" s="102"/>
      <c r="AS36" s="102"/>
      <c r="AT36" s="102"/>
      <c r="AU36" s="101" t="s">
        <v>28</v>
      </c>
      <c r="AV36" s="102"/>
      <c r="AW36" s="102"/>
      <c r="AX36" s="102"/>
      <c r="AY36" s="102"/>
      <c r="AZ36" s="102"/>
      <c r="BA36" s="102"/>
      <c r="BB36" s="102"/>
      <c r="BC36" s="45"/>
      <c r="BD36" s="38"/>
      <c r="BE36" s="90" t="s">
        <v>13</v>
      </c>
      <c r="BF36" s="91"/>
      <c r="BG36" s="91"/>
      <c r="BH36" s="91"/>
      <c r="BI36" s="90"/>
      <c r="BJ36" s="91"/>
      <c r="BK36" s="91"/>
      <c r="BL36" s="91"/>
      <c r="BM36" s="90"/>
      <c r="BN36" s="91"/>
      <c r="BO36" s="91"/>
      <c r="BP36" s="92"/>
      <c r="BQ36" s="41"/>
      <c r="BR36" s="5"/>
    </row>
    <row r="37" spans="1:70" s="2" customFormat="1" ht="16.899999999999999" customHeight="1">
      <c r="A37"/>
      <c r="B37"/>
      <c r="C37" s="36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80"/>
      <c r="O37" s="80"/>
      <c r="P37" s="80"/>
      <c r="Q37" s="80"/>
      <c r="R37" s="42"/>
      <c r="S37" s="42"/>
      <c r="T37" s="42"/>
      <c r="U37" s="84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6"/>
      <c r="AK37" s="56"/>
      <c r="AL37" s="56"/>
      <c r="AM37" s="102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  <c r="AY37" s="102"/>
      <c r="AZ37" s="102"/>
      <c r="BA37" s="102"/>
      <c r="BB37" s="102"/>
      <c r="BC37" s="45"/>
      <c r="BD37" s="38"/>
      <c r="BE37" s="72"/>
      <c r="BF37" s="73"/>
      <c r="BG37" s="73"/>
      <c r="BH37" s="73"/>
      <c r="BI37" s="72"/>
      <c r="BJ37" s="73"/>
      <c r="BK37" s="73"/>
      <c r="BL37" s="73"/>
      <c r="BM37" s="72"/>
      <c r="BN37" s="73"/>
      <c r="BO37" s="73"/>
      <c r="BP37" s="76"/>
      <c r="BQ37" s="41"/>
      <c r="BR37" s="5"/>
    </row>
    <row r="38" spans="1:70" s="2" customFormat="1" ht="16.899999999999999" customHeight="1">
      <c r="A38"/>
      <c r="B38"/>
      <c r="C38" s="36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80"/>
      <c r="O38" s="80"/>
      <c r="P38" s="80"/>
      <c r="Q38" s="80"/>
      <c r="R38" s="42"/>
      <c r="S38" s="42"/>
      <c r="T38" s="42"/>
      <c r="U38" s="84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6"/>
      <c r="AK38" s="56"/>
      <c r="AL38" s="56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45"/>
      <c r="BD38" s="38"/>
      <c r="BE38" s="72"/>
      <c r="BF38" s="73"/>
      <c r="BG38" s="73"/>
      <c r="BH38" s="73"/>
      <c r="BI38" s="72"/>
      <c r="BJ38" s="73"/>
      <c r="BK38" s="73"/>
      <c r="BL38" s="73"/>
      <c r="BM38" s="72"/>
      <c r="BN38" s="73"/>
      <c r="BO38" s="73"/>
      <c r="BP38" s="76"/>
      <c r="BQ38" s="41"/>
      <c r="BR38" s="5"/>
    </row>
    <row r="39" spans="1:70" s="2" customFormat="1" ht="16.899999999999999" customHeight="1">
      <c r="A39"/>
      <c r="B39"/>
      <c r="C39" s="36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80"/>
      <c r="O39" s="80"/>
      <c r="P39" s="80"/>
      <c r="Q39" s="80"/>
      <c r="R39" s="42"/>
      <c r="S39" s="42"/>
      <c r="T39" s="42"/>
      <c r="U39" s="84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6"/>
      <c r="AK39" s="56"/>
      <c r="AL39" s="56"/>
      <c r="AM39" s="102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2"/>
      <c r="BC39" s="45"/>
      <c r="BD39" s="38"/>
      <c r="BE39" s="72">
        <v>16</v>
      </c>
      <c r="BF39" s="73"/>
      <c r="BG39" s="73"/>
      <c r="BH39" s="73"/>
      <c r="BI39" s="72">
        <v>4</v>
      </c>
      <c r="BJ39" s="73"/>
      <c r="BK39" s="73"/>
      <c r="BL39" s="73"/>
      <c r="BM39" s="72">
        <v>1</v>
      </c>
      <c r="BN39" s="73"/>
      <c r="BO39" s="73"/>
      <c r="BP39" s="76"/>
      <c r="BQ39" s="41"/>
      <c r="BR39" s="5"/>
    </row>
    <row r="40" spans="1:70" s="2" customFormat="1" ht="16.899999999999999" customHeight="1">
      <c r="A40"/>
      <c r="B40"/>
      <c r="C40" s="36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8"/>
      <c r="O40" s="58"/>
      <c r="P40" s="58"/>
      <c r="Q40" s="58"/>
      <c r="R40" s="58"/>
      <c r="S40" s="58"/>
      <c r="T40" s="58"/>
      <c r="U40" s="84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6"/>
      <c r="AK40" s="56"/>
      <c r="AL40" s="56"/>
      <c r="AM40" s="103" t="s">
        <v>22</v>
      </c>
      <c r="AN40" s="103"/>
      <c r="AO40" s="103"/>
      <c r="AP40" s="103"/>
      <c r="AQ40" s="103"/>
      <c r="AR40" s="103"/>
      <c r="AS40" s="103"/>
      <c r="AT40" s="103"/>
      <c r="AU40" s="103" t="s">
        <v>23</v>
      </c>
      <c r="AV40" s="103"/>
      <c r="AW40" s="103"/>
      <c r="AX40" s="103"/>
      <c r="AY40" s="103"/>
      <c r="AZ40" s="103"/>
      <c r="BA40" s="103"/>
      <c r="BB40" s="103"/>
      <c r="BC40" s="45"/>
      <c r="BD40" s="45"/>
      <c r="BE40" s="72"/>
      <c r="BF40" s="73"/>
      <c r="BG40" s="73"/>
      <c r="BH40" s="73"/>
      <c r="BI40" s="72"/>
      <c r="BJ40" s="73"/>
      <c r="BK40" s="73"/>
      <c r="BL40" s="73"/>
      <c r="BM40" s="72"/>
      <c r="BN40" s="73"/>
      <c r="BO40" s="73"/>
      <c r="BP40" s="76"/>
      <c r="BQ40" s="41"/>
      <c r="BR40" s="5"/>
    </row>
    <row r="41" spans="1:70" s="2" customFormat="1" ht="16.899999999999999" customHeight="1">
      <c r="A41"/>
      <c r="B41"/>
      <c r="C41" s="36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O41" s="58"/>
      <c r="P41" s="58"/>
      <c r="Q41" s="58"/>
      <c r="R41" s="58"/>
      <c r="S41" s="58"/>
      <c r="T41" s="58"/>
      <c r="U41" s="84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6"/>
      <c r="AK41" s="56"/>
      <c r="AL41" s="56"/>
      <c r="AM41" s="103"/>
      <c r="AN41" s="103"/>
      <c r="AO41" s="103"/>
      <c r="AP41" s="103"/>
      <c r="AQ41" s="103"/>
      <c r="AR41" s="103"/>
      <c r="AS41" s="103"/>
      <c r="AT41" s="103"/>
      <c r="AU41" s="103"/>
      <c r="AV41" s="103"/>
      <c r="AW41" s="103"/>
      <c r="AX41" s="103"/>
      <c r="AY41" s="103"/>
      <c r="AZ41" s="103"/>
      <c r="BA41" s="103"/>
      <c r="BB41" s="103"/>
      <c r="BC41" s="45"/>
      <c r="BD41" s="38"/>
      <c r="BE41" s="72"/>
      <c r="BF41" s="73"/>
      <c r="BG41" s="73"/>
      <c r="BH41" s="73"/>
      <c r="BI41" s="72"/>
      <c r="BJ41" s="73"/>
      <c r="BK41" s="73"/>
      <c r="BL41" s="73"/>
      <c r="BM41" s="72"/>
      <c r="BN41" s="73"/>
      <c r="BO41" s="73"/>
      <c r="BP41" s="76"/>
      <c r="BQ41" s="41"/>
      <c r="BR41" s="5"/>
    </row>
    <row r="42" spans="1:70" s="2" customFormat="1" ht="16.899999999999999" customHeight="1">
      <c r="A42"/>
      <c r="B42"/>
      <c r="C42" s="36"/>
      <c r="D42" s="104" t="s">
        <v>14</v>
      </c>
      <c r="E42" s="78"/>
      <c r="F42" s="78"/>
      <c r="G42" s="78"/>
      <c r="H42" s="78"/>
      <c r="I42" s="78"/>
      <c r="J42" s="78"/>
      <c r="K42" s="78"/>
      <c r="L42" s="78"/>
      <c r="M42" s="79"/>
      <c r="N42" s="80" t="s">
        <v>22</v>
      </c>
      <c r="O42" s="80"/>
      <c r="P42" s="80"/>
      <c r="Q42" s="80"/>
      <c r="R42" s="42"/>
      <c r="S42" s="42"/>
      <c r="T42" s="42"/>
      <c r="U42" s="84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6"/>
      <c r="AK42" s="56"/>
      <c r="AL42" s="56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  <c r="BB42" s="103"/>
      <c r="BC42" s="45"/>
      <c r="BD42" s="59"/>
      <c r="BE42" s="72"/>
      <c r="BF42" s="73"/>
      <c r="BG42" s="73"/>
      <c r="BH42" s="73"/>
      <c r="BI42" s="72"/>
      <c r="BJ42" s="73"/>
      <c r="BK42" s="73"/>
      <c r="BL42" s="73"/>
      <c r="BM42" s="72"/>
      <c r="BN42" s="73"/>
      <c r="BO42" s="73"/>
      <c r="BP42" s="76"/>
      <c r="BQ42" s="41"/>
      <c r="BR42" s="5"/>
    </row>
    <row r="43" spans="1:70" s="2" customFormat="1" ht="16.899999999999999" customHeight="1">
      <c r="A43"/>
      <c r="B43"/>
      <c r="C43" s="36"/>
      <c r="D43" s="78"/>
      <c r="E43" s="78"/>
      <c r="F43" s="78"/>
      <c r="G43" s="78"/>
      <c r="H43" s="78"/>
      <c r="I43" s="78"/>
      <c r="J43" s="78"/>
      <c r="K43" s="78"/>
      <c r="L43" s="78"/>
      <c r="M43" s="79"/>
      <c r="N43" s="80"/>
      <c r="O43" s="80"/>
      <c r="P43" s="80"/>
      <c r="Q43" s="80"/>
      <c r="R43" s="42"/>
      <c r="S43" s="42"/>
      <c r="T43" s="42"/>
      <c r="U43" s="84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6"/>
      <c r="AK43" s="56"/>
      <c r="AL43" s="56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3"/>
      <c r="BB43" s="103"/>
      <c r="BC43" s="45"/>
      <c r="BD43" s="59"/>
      <c r="BE43" s="72" t="s">
        <v>15</v>
      </c>
      <c r="BF43" s="73"/>
      <c r="BG43" s="73"/>
      <c r="BH43" s="73"/>
      <c r="BI43" s="72" t="s">
        <v>16</v>
      </c>
      <c r="BJ43" s="73"/>
      <c r="BK43" s="73"/>
      <c r="BL43" s="73"/>
      <c r="BM43" s="72" t="s">
        <v>17</v>
      </c>
      <c r="BN43" s="73"/>
      <c r="BO43" s="73"/>
      <c r="BP43" s="76"/>
      <c r="BQ43" s="41"/>
      <c r="BR43" s="5"/>
    </row>
    <row r="44" spans="1:70" s="2" customFormat="1" ht="16.899999999999999" customHeight="1">
      <c r="A44"/>
      <c r="B44"/>
      <c r="C44" s="36"/>
      <c r="D44" s="78"/>
      <c r="E44" s="78"/>
      <c r="F44" s="78"/>
      <c r="G44" s="78"/>
      <c r="H44" s="78"/>
      <c r="I44" s="78"/>
      <c r="J44" s="78"/>
      <c r="K44" s="78"/>
      <c r="L44" s="78"/>
      <c r="M44" s="79"/>
      <c r="N44" s="80"/>
      <c r="O44" s="80"/>
      <c r="P44" s="80"/>
      <c r="Q44" s="80"/>
      <c r="R44" s="42"/>
      <c r="S44" s="42"/>
      <c r="T44" s="42"/>
      <c r="U44" s="84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6"/>
      <c r="AK44" s="56"/>
      <c r="AL44" s="56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103"/>
      <c r="BA44" s="103"/>
      <c r="BB44" s="103"/>
      <c r="BC44" s="45"/>
      <c r="BD44" s="59"/>
      <c r="BE44" s="72"/>
      <c r="BF44" s="73"/>
      <c r="BG44" s="73"/>
      <c r="BH44" s="73"/>
      <c r="BI44" s="72"/>
      <c r="BJ44" s="73"/>
      <c r="BK44" s="73"/>
      <c r="BL44" s="73"/>
      <c r="BM44" s="72"/>
      <c r="BN44" s="73"/>
      <c r="BO44" s="73"/>
      <c r="BP44" s="76"/>
      <c r="BQ44" s="41"/>
      <c r="BR44" s="5"/>
    </row>
    <row r="45" spans="1:70" s="2" customFormat="1" ht="16.899999999999999" customHeight="1">
      <c r="A45"/>
      <c r="B45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9"/>
      <c r="N45" s="80"/>
      <c r="O45" s="80"/>
      <c r="P45" s="80"/>
      <c r="Q45" s="80"/>
      <c r="R45" s="42"/>
      <c r="S45" s="42"/>
      <c r="T45" s="42"/>
      <c r="U45" s="87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9"/>
      <c r="AK45" s="56"/>
      <c r="AL45" s="56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45"/>
      <c r="BD45" s="59"/>
      <c r="BE45" s="74"/>
      <c r="BF45" s="75"/>
      <c r="BG45" s="75"/>
      <c r="BH45" s="75"/>
      <c r="BI45" s="74"/>
      <c r="BJ45" s="75"/>
      <c r="BK45" s="75"/>
      <c r="BL45" s="75"/>
      <c r="BM45" s="74"/>
      <c r="BN45" s="75"/>
      <c r="BO45" s="75"/>
      <c r="BP45" s="77"/>
      <c r="BQ45" s="41"/>
      <c r="BR45" s="5"/>
    </row>
    <row r="46" spans="1:70" s="2" customFormat="1" ht="16.899999999999999" customHeight="1">
      <c r="A46"/>
      <c r="B46"/>
      <c r="C46" s="36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3"/>
      <c r="Y46" s="43"/>
      <c r="Z46" s="43"/>
      <c r="AA46" s="39"/>
      <c r="AB46" s="39"/>
      <c r="AC46" s="39"/>
      <c r="AD46" s="39"/>
      <c r="AE46" s="39"/>
      <c r="AF46" s="39"/>
      <c r="AG46" s="39"/>
      <c r="AH46" s="39"/>
      <c r="AI46" s="39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1"/>
      <c r="BR46" s="5"/>
    </row>
    <row r="47" spans="1:70" s="2" customFormat="1" ht="16.899999999999999" customHeight="1">
      <c r="A47"/>
      <c r="B47"/>
      <c r="C47" s="36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42"/>
      <c r="O47" s="42"/>
      <c r="P47" s="42"/>
      <c r="Q47" s="42"/>
      <c r="R47" s="42"/>
      <c r="S47" s="42"/>
      <c r="T47" s="42"/>
      <c r="U47" s="47" t="s">
        <v>20</v>
      </c>
      <c r="V47" s="42"/>
      <c r="W47" s="42"/>
      <c r="X47" s="48"/>
      <c r="Y47" s="48"/>
      <c r="Z47" s="48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7" t="s">
        <v>18</v>
      </c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3"/>
      <c r="BQ47" s="41"/>
      <c r="BR47" s="5"/>
    </row>
    <row r="48" spans="1:70" s="2" customFormat="1" ht="16.899999999999999" customHeight="1">
      <c r="A48"/>
      <c r="B48"/>
      <c r="C48" s="36"/>
      <c r="D48" s="78" t="s">
        <v>19</v>
      </c>
      <c r="E48" s="78"/>
      <c r="F48" s="78"/>
      <c r="G48" s="78"/>
      <c r="H48" s="78"/>
      <c r="I48" s="78"/>
      <c r="J48" s="78"/>
      <c r="K48" s="78"/>
      <c r="L48" s="78"/>
      <c r="M48" s="79"/>
      <c r="N48" s="80" t="s">
        <v>22</v>
      </c>
      <c r="O48" s="80"/>
      <c r="P48" s="80"/>
      <c r="Q48" s="80"/>
      <c r="R48" s="42"/>
      <c r="S48" s="42"/>
      <c r="T48" s="42"/>
      <c r="U48" s="81" t="s">
        <v>22</v>
      </c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3"/>
      <c r="AK48" s="69"/>
      <c r="AL48" s="69"/>
      <c r="AM48" s="81" t="s">
        <v>22</v>
      </c>
      <c r="AN48" s="82"/>
      <c r="AO48" s="82"/>
      <c r="AP48" s="82"/>
      <c r="AQ48" s="82"/>
      <c r="AR48" s="82"/>
      <c r="AS48" s="82"/>
      <c r="AT48" s="82"/>
      <c r="AU48" s="82"/>
      <c r="AV48" s="82"/>
      <c r="AW48" s="82"/>
      <c r="AX48" s="82"/>
      <c r="AY48" s="82"/>
      <c r="AZ48" s="82"/>
      <c r="BA48" s="82"/>
      <c r="BB48" s="82"/>
      <c r="BC48" s="82"/>
      <c r="BD48" s="82"/>
      <c r="BE48" s="82"/>
      <c r="BF48" s="82"/>
      <c r="BG48" s="82"/>
      <c r="BH48" s="82"/>
      <c r="BI48" s="82"/>
      <c r="BJ48" s="82"/>
      <c r="BK48" s="82"/>
      <c r="BL48" s="82"/>
      <c r="BM48" s="82"/>
      <c r="BN48" s="82"/>
      <c r="BO48" s="82"/>
      <c r="BP48" s="83"/>
      <c r="BQ48" s="41"/>
      <c r="BR48" s="5"/>
    </row>
    <row r="49" spans="1:72" ht="16.899999999999999" customHeight="1">
      <c r="C49" s="36"/>
      <c r="D49" s="78"/>
      <c r="E49" s="78"/>
      <c r="F49" s="78"/>
      <c r="G49" s="78"/>
      <c r="H49" s="78"/>
      <c r="I49" s="78"/>
      <c r="J49" s="78"/>
      <c r="K49" s="78"/>
      <c r="L49" s="78"/>
      <c r="M49" s="79"/>
      <c r="N49" s="80"/>
      <c r="O49" s="80"/>
      <c r="P49" s="80"/>
      <c r="Q49" s="80"/>
      <c r="R49" s="42"/>
      <c r="S49" s="42"/>
      <c r="T49" s="42"/>
      <c r="U49" s="84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6"/>
      <c r="AK49" s="69"/>
      <c r="AL49" s="69"/>
      <c r="AM49" s="84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6"/>
      <c r="BQ49" s="41"/>
      <c r="BR49" s="5"/>
    </row>
    <row r="50" spans="1:72" ht="16.899999999999999" customHeight="1">
      <c r="C50" s="36"/>
      <c r="D50" s="78"/>
      <c r="E50" s="78"/>
      <c r="F50" s="78"/>
      <c r="G50" s="78"/>
      <c r="H50" s="78"/>
      <c r="I50" s="78"/>
      <c r="J50" s="78"/>
      <c r="K50" s="78"/>
      <c r="L50" s="78"/>
      <c r="M50" s="79"/>
      <c r="N50" s="80"/>
      <c r="O50" s="80"/>
      <c r="P50" s="80"/>
      <c r="Q50" s="80"/>
      <c r="R50" s="42"/>
      <c r="S50" s="42"/>
      <c r="T50" s="42"/>
      <c r="U50" s="84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6"/>
      <c r="AK50" s="69"/>
      <c r="AL50" s="69"/>
      <c r="AM50" s="84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6"/>
      <c r="BQ50" s="41"/>
      <c r="BR50" s="5"/>
    </row>
    <row r="51" spans="1:72" ht="16.899999999999999" customHeight="1">
      <c r="C51" s="36"/>
      <c r="D51" s="78"/>
      <c r="E51" s="78"/>
      <c r="F51" s="78"/>
      <c r="G51" s="78"/>
      <c r="H51" s="78"/>
      <c r="I51" s="78"/>
      <c r="J51" s="78"/>
      <c r="K51" s="78"/>
      <c r="L51" s="78"/>
      <c r="M51" s="79"/>
      <c r="N51" s="80"/>
      <c r="O51" s="80"/>
      <c r="P51" s="80"/>
      <c r="Q51" s="80"/>
      <c r="R51" s="42"/>
      <c r="S51" s="42"/>
      <c r="T51" s="42"/>
      <c r="U51" s="87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9"/>
      <c r="AK51" s="69"/>
      <c r="AL51" s="69"/>
      <c r="AM51" s="87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9"/>
      <c r="BQ51" s="41"/>
      <c r="BR51" s="5"/>
      <c r="BS51" s="5"/>
      <c r="BT51" s="5"/>
    </row>
    <row r="52" spans="1:72" ht="16.899999999999999" customHeight="1">
      <c r="C52" s="60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2"/>
      <c r="BR52" s="5"/>
    </row>
    <row r="53" spans="1:72" ht="16.899999999999999" customHeight="1">
      <c r="A53" s="5"/>
      <c r="B53" s="5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5"/>
    </row>
    <row r="54" spans="1:72" ht="16.899999999999999" customHeight="1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</row>
    <row r="55" spans="1:72" ht="16.899999999999999" customHeight="1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</row>
    <row r="56" spans="1:72" ht="16.899999999999999" customHeight="1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</row>
    <row r="57" spans="1:72" ht="16.899999999999999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</row>
    <row r="58" spans="1:72" ht="16.899999999999999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</row>
    <row r="59" spans="1:72" ht="16.899999999999999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</row>
    <row r="60" spans="1:72" ht="16.899999999999999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</row>
    <row r="61" spans="1:72" ht="16.899999999999999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</row>
    <row r="62" spans="1:72" ht="16.899999999999999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</row>
    <row r="63" spans="1:72" ht="16.899999999999999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</row>
    <row r="64" spans="1:72" ht="16.899999999999999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</row>
    <row r="65" spans="1:72" ht="16.899999999999999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</row>
    <row r="66" spans="1:72" ht="16.899999999999999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</row>
    <row r="67" spans="1:72" ht="16.899999999999999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</row>
    <row r="68" spans="1:72" ht="16.899999999999999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</row>
    <row r="69" spans="1:72" ht="16.899999999999999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</row>
    <row r="70" spans="1:72" ht="16.899999999999999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</row>
    <row r="71" spans="1:72" ht="16.899999999999999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</row>
    <row r="72" spans="1:72" ht="16.899999999999999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</row>
    <row r="73" spans="1:72" ht="16.899999999999999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</row>
    <row r="74" spans="1:72" ht="16.899999999999999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</row>
    <row r="75" spans="1:72" ht="16.899999999999999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</row>
    <row r="76" spans="1:72" ht="16.899999999999999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</row>
    <row r="77" spans="1:72" ht="16.899999999999999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</row>
    <row r="78" spans="1:72" ht="16.899999999999999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</row>
    <row r="79" spans="1:72" ht="16.899999999999999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</row>
    <row r="80" spans="1:72" ht="16.899999999999999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</row>
    <row r="81" spans="1:72" ht="16.899999999999999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</row>
    <row r="82" spans="1:72" ht="16.899999999999999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</row>
    <row r="83" spans="1:72" ht="16.899999999999999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</row>
    <row r="84" spans="1:72" ht="16.899999999999999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</row>
    <row r="85" spans="1:72" ht="16.899999999999999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</row>
    <row r="86" spans="1:72" ht="16.899999999999999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</row>
    <row r="87" spans="1:72" ht="16.899999999999999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</row>
    <row r="88" spans="1:72" ht="16.899999999999999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</row>
    <row r="89" spans="1:72" ht="16.899999999999999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</row>
    <row r="90" spans="1:72" ht="16.899999999999999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</row>
    <row r="91" spans="1:72" ht="16.899999999999999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</row>
    <row r="92" spans="1:72" ht="16.899999999999999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</row>
    <row r="93" spans="1:72" ht="16.899999999999999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</row>
    <row r="94" spans="1:72" ht="16.899999999999999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</row>
    <row r="95" spans="1:72" ht="16.899999999999999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</row>
    <row r="96" spans="1:72" ht="16.899999999999999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</row>
    <row r="97" spans="1:72" ht="16.899999999999999" customHeight="1"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</row>
    <row r="98" spans="1:72" ht="16.899999999999999" customHeight="1"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</row>
    <row r="99" spans="1:72" ht="16.899999999999999" customHeight="1">
      <c r="A99" s="5"/>
      <c r="B99" s="5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</row>
    <row r="100" spans="1:72" ht="16.899999999999999" customHeight="1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</row>
    <row r="101" spans="1:72" ht="16.899999999999999" customHeight="1"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</row>
    <row r="102" spans="1:72" ht="16.899999999999999" customHeight="1"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</row>
    <row r="103" spans="1:72" ht="16.899999999999999" customHeight="1"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</row>
    <row r="104" spans="1:72" ht="16.899999999999999" customHeight="1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</row>
    <row r="105" spans="1:72" ht="16.899999999999999" customHeight="1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</row>
    <row r="106" spans="1:72" ht="16.899999999999999" customHeight="1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</row>
    <row r="107" spans="1:72" ht="16.899999999999999" customHeight="1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</row>
    <row r="108" spans="1:72" ht="16.899999999999999" customHeight="1"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</row>
    <row r="109" spans="1:72" ht="16.899999999999999" customHeight="1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</row>
    <row r="110" spans="1:72" ht="16.899999999999999" customHeight="1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</row>
    <row r="111" spans="1:72" ht="16.899999999999999" customHeight="1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</row>
    <row r="112" spans="1:72" ht="16.899999999999999" customHeight="1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</row>
    <row r="113" spans="1:72" ht="16.899999999999999" customHeight="1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</row>
    <row r="114" spans="1:72" ht="16.899999999999999" customHeight="1">
      <c r="A114" s="2"/>
      <c r="B114" s="5"/>
      <c r="C114" s="65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5"/>
      <c r="Y114" s="65"/>
      <c r="Z114" s="65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5"/>
      <c r="BR114" s="2"/>
    </row>
    <row r="124" spans="1:72" ht="16.899999999999999" customHeight="1">
      <c r="BS124" s="5"/>
      <c r="BT124" s="5"/>
    </row>
    <row r="129" spans="1:70" s="2" customFormat="1" ht="16.899999999999999" customHeight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</row>
    <row r="130" spans="1:70" s="2" customFormat="1" ht="16.899999999999999" customHeight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</row>
    <row r="131" spans="1:70" s="2" customFormat="1" ht="16.899999999999999" customHeight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</row>
    <row r="132" spans="1:70" s="2" customFormat="1" ht="16.899999999999999" customHeight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</row>
    <row r="133" spans="1:70" s="2" customFormat="1" ht="16.899999999999999" customHeight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</row>
    <row r="134" spans="1:70" s="2" customFormat="1" ht="16.899999999999999" customHeight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</row>
    <row r="135" spans="1:70" s="2" customFormat="1" ht="16.899999999999999" customHeight="1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</row>
    <row r="136" spans="1:70" s="2" customFormat="1" ht="16.899999999999999" customHeight="1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</row>
    <row r="137" spans="1:70" s="2" customFormat="1" ht="16.899999999999999" customHeight="1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</row>
    <row r="138" spans="1:70" s="2" customFormat="1" ht="16.899999999999999" customHeight="1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</row>
    <row r="139" spans="1:70" s="2" customFormat="1" ht="16.899999999999999" customHeight="1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</row>
    <row r="140" spans="1:70" s="2" customFormat="1" ht="16.899999999999999" customHeight="1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</row>
    <row r="141" spans="1:70" s="2" customFormat="1" ht="16.899999999999999" customHeight="1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</row>
    <row r="142" spans="1:70" s="2" customFormat="1" ht="16.899999999999999" customHeight="1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</row>
    <row r="143" spans="1:70" s="2" customFormat="1" ht="16.899999999999999" customHeight="1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</row>
    <row r="144" spans="1:70" s="2" customFormat="1" ht="16.899999999999999" customHeight="1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</row>
    <row r="149" spans="71:72" ht="16.899999999999999" customHeight="1">
      <c r="BS149" s="5"/>
      <c r="BT149" s="5"/>
    </row>
    <row r="174" spans="71:72" ht="16.899999999999999" customHeight="1">
      <c r="BS174" s="5"/>
      <c r="BT174" s="5"/>
    </row>
    <row r="177" spans="1:70" s="2" customFormat="1" ht="16.899999999999999" customHeight="1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</row>
    <row r="178" spans="1:70" s="2" customFormat="1" ht="16.899999999999999" customHeight="1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</row>
    <row r="179" spans="1:70" s="2" customFormat="1" ht="16.899999999999999" customHeight="1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</row>
    <row r="180" spans="1:70" s="2" customFormat="1" ht="16.899999999999999" customHeight="1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</row>
    <row r="181" spans="1:70" s="2" customFormat="1" ht="16.899999999999999" customHeight="1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</row>
    <row r="182" spans="1:70" s="2" customFormat="1" ht="16.899999999999999" customHeight="1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</row>
    <row r="183" spans="1:70" s="2" customFormat="1" ht="16.899999999999999" customHeight="1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</row>
    <row r="184" spans="1:70" s="2" customFormat="1" ht="16.899999999999999" customHeight="1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</row>
    <row r="185" spans="1:70" s="2" customFormat="1" ht="16.899999999999999" customHeight="1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</row>
    <row r="186" spans="1:70" s="2" customFormat="1" ht="16.899999999999999" customHeight="1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</row>
    <row r="187" spans="1:70" s="2" customFormat="1" ht="16.899999999999999" customHeight="1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</row>
    <row r="188" spans="1:70" s="2" customFormat="1" ht="16.899999999999999" customHeight="1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</row>
    <row r="189" spans="1:70" s="2" customFormat="1" ht="16.899999999999999" customHeight="1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</row>
    <row r="190" spans="1:70" s="2" customFormat="1" ht="16.899999999999999" customHeight="1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</row>
    <row r="191" spans="1:70" s="2" customFormat="1" ht="16.899999999999999" customHeight="1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</row>
    <row r="192" spans="1:70" s="2" customFormat="1" ht="16.899999999999999" customHeight="1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</row>
    <row r="199" spans="71:72" ht="16.899999999999999" customHeight="1">
      <c r="BS199" s="5"/>
      <c r="BT199" s="5"/>
    </row>
    <row r="200" spans="71:72" ht="16.899999999999999" customHeight="1">
      <c r="BS200" s="5"/>
      <c r="BT200" s="5"/>
    </row>
    <row r="212" spans="71:72" ht="16.899999999999999" customHeight="1">
      <c r="BS212" s="5"/>
      <c r="BT212" s="5"/>
    </row>
    <row r="225" spans="1:70" s="2" customFormat="1" ht="16.899999999999999" customHeight="1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</row>
    <row r="226" spans="1:70" s="2" customFormat="1" ht="16.899999999999999" customHeight="1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</row>
    <row r="227" spans="1:70" s="2" customFormat="1" ht="16.899999999999999" customHeight="1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</row>
    <row r="228" spans="1:70" s="2" customFormat="1" ht="16.899999999999999" customHeight="1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</row>
    <row r="229" spans="1:70" s="2" customFormat="1" ht="16.899999999999999" customHeight="1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</row>
    <row r="230" spans="1:70" s="2" customFormat="1" ht="16.899999999999999" customHeight="1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</row>
    <row r="231" spans="1:70" s="2" customFormat="1" ht="16.899999999999999" customHeight="1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</row>
    <row r="232" spans="1:70" s="2" customFormat="1" ht="16.899999999999999" customHeight="1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</row>
    <row r="233" spans="1:70" s="2" customFormat="1" ht="16.899999999999999" customHeight="1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</row>
    <row r="234" spans="1:70" s="2" customFormat="1" ht="16.899999999999999" customHeight="1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</row>
    <row r="235" spans="1:70" s="2" customFormat="1" ht="16.899999999999999" customHeight="1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2:M45"/>
    <mergeCell ref="N42:Q45"/>
    <mergeCell ref="BE36:BH38"/>
    <mergeCell ref="BI36:BL38"/>
    <mergeCell ref="BM36:BP38"/>
    <mergeCell ref="BE39:BH42"/>
    <mergeCell ref="BI39:BL42"/>
    <mergeCell ref="BM39:BP42"/>
    <mergeCell ref="BE43:BH45"/>
    <mergeCell ref="BI43:BL45"/>
    <mergeCell ref="BM43:BP45"/>
    <mergeCell ref="D48:M51"/>
    <mergeCell ref="N48:Q51"/>
    <mergeCell ref="U48:AJ51"/>
    <mergeCell ref="AM48:BP51"/>
  </mergeCells>
  <phoneticPr fontId="2"/>
  <conditionalFormatting sqref="A29:BR53">
    <cfRule type="expression" dxfId="1" priority="7">
      <formula>$AM$22=""</formula>
    </cfRule>
  </conditionalFormatting>
  <conditionalFormatting sqref="A26:BR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2016-05-27T05:39:50Z</cp:lastPrinted>
  <dcterms:created xsi:type="dcterms:W3CDTF">2016-02-29T11:30:48Z</dcterms:created>
  <dcterms:modified xsi:type="dcterms:W3CDTF">2016-07-29T10:34:13Z</dcterms:modified>
</cp:coreProperties>
</file>