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7 下水道\205435 高山村\"/>
    </mc:Choice>
  </mc:AlternateContent>
  <bookViews>
    <workbookView xWindow="90" yWindow="870" windowWidth="16290" windowHeight="4725"/>
  </bookViews>
  <sheets>
    <sheet name="特定環境" sheetId="12" r:id="rId1"/>
    <sheet name="農業集落" sheetId="13" r:id="rId2"/>
  </sheets>
  <definedNames>
    <definedName name="_xlnm.Criteria" localSheetId="0">特定環境!#REF!</definedName>
    <definedName name="_xlnm.Criteria" localSheetId="1">農業集落!#REF!</definedName>
    <definedName name="_xlnm.Print_Area" localSheetId="0">特定環境!#REF!</definedName>
    <definedName name="_xlnm.Print_Area" localSheetId="1">農業集落!#REF!</definedName>
  </definedNames>
  <calcPr calcId="152511"/>
</workbook>
</file>

<file path=xl/sharedStrings.xml><?xml version="1.0" encoding="utf-8"?>
<sst xmlns="http://schemas.openxmlformats.org/spreadsheetml/2006/main" count="54" uniqueCount="27">
  <si>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</si>
  <si>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</si>
  <si>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</si>
  <si>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</si>
  <si>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</si>
  <si>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</si>
  <si>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</si>
  <si>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</si>
  <si>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</si>
  <si>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</si>
  <si>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</si>
  <si>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</si>
  <si>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</si>
  <si>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</si>
  <si>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</si>
  <si>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</si>
  <si>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高山村</t>
  </si>
  <si>
    <t>下水道事業</t>
  </si>
  <si>
    <t>特定環境保全公共下水道</t>
  </si>
  <si>
    <t>・必要な知見、ノウハウの不足により、抜本的改革の実施の検討ができていないため。</t>
  </si>
  <si>
    <t>　近隣市町村の取組状況を参考に今後検討していきたい。</t>
  </si>
  <si>
    <t>高山村</t>
    <rPh sb="0" eb="3">
      <t>タカヤマムラ</t>
    </rPh>
    <phoneticPr fontId="2"/>
  </si>
  <si>
    <t>下水道事業</t>
    <rPh sb="0" eb="3">
      <t>ゲスイドウ</t>
    </rPh>
    <rPh sb="3" eb="5">
      <t>ジギョウ</t>
    </rPh>
    <phoneticPr fontId="2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</si>
  <si>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2"/>
  </si>
  <si>
    <t>PFI</t>
    <phoneticPr fontId="2"/>
  </si>
  <si>
    <t>・必要な知見、ノウハウの不足により、抜本的改革の実施の検討ができていないため。</t>
    <phoneticPr fontId="2"/>
  </si>
  <si>
    <t>　近隣市町村の取組状況を参考に今後検討していきたい。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</si>
</sst>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15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5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7</v>
      </c>
      <c r="AG20" s="81"/>
      <c r="AH20" s="81"/>
      <c r="AI20" s="81"/>
      <c r="AJ20" s="81"/>
      <c r="AK20" s="81"/>
      <c r="AL20" s="82"/>
      <c r="AM20" s="86" t="s">
        <v>8</v>
      </c>
      <c r="AN20" s="81"/>
      <c r="AO20" s="81"/>
      <c r="AP20" s="81"/>
      <c r="AQ20" s="81"/>
      <c r="AR20" s="81"/>
      <c r="AS20" s="82"/>
      <c r="AT20" s="86" t="s">
        <v>9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5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5" customHeight="1">
      <c r="C22" s="19"/>
      <c r="D22" s="72" t="s">
        <v>12</v>
      </c>
      <c r="E22" s="73"/>
      <c r="F22" s="73"/>
      <c r="G22" s="73"/>
      <c r="H22" s="73"/>
      <c r="I22" s="73"/>
      <c r="J22" s="74"/>
      <c r="K22" s="72" t="s">
        <v>12</v>
      </c>
      <c r="L22" s="73"/>
      <c r="M22" s="73"/>
      <c r="N22" s="73"/>
      <c r="O22" s="73"/>
      <c r="P22" s="73"/>
      <c r="Q22" s="74"/>
      <c r="R22" s="72" t="s">
        <v>12</v>
      </c>
      <c r="S22" s="73"/>
      <c r="T22" s="73"/>
      <c r="U22" s="73"/>
      <c r="V22" s="73"/>
      <c r="W22" s="73"/>
      <c r="X22" s="74"/>
      <c r="Y22" s="72" t="s">
        <v>12</v>
      </c>
      <c r="Z22" s="73"/>
      <c r="AA22" s="73"/>
      <c r="AB22" s="73"/>
      <c r="AC22" s="73"/>
      <c r="AD22" s="73"/>
      <c r="AE22" s="74"/>
      <c r="AF22" s="72" t="s">
        <v>12</v>
      </c>
      <c r="AG22" s="73"/>
      <c r="AH22" s="73"/>
      <c r="AI22" s="73"/>
      <c r="AJ22" s="73"/>
      <c r="AK22" s="73"/>
      <c r="AL22" s="74"/>
      <c r="AM22" s="72" t="s">
        <v>12</v>
      </c>
      <c r="AN22" s="73"/>
      <c r="AO22" s="73"/>
      <c r="AP22" s="73"/>
      <c r="AQ22" s="73"/>
      <c r="AR22" s="73"/>
      <c r="AS22" s="74"/>
      <c r="AT22" s="72" t="s">
        <v>12</v>
      </c>
      <c r="AU22" s="73"/>
      <c r="AV22" s="73"/>
      <c r="AW22" s="73"/>
      <c r="AX22" s="73"/>
      <c r="AY22" s="73"/>
      <c r="AZ22" s="74"/>
      <c r="BA22" s="26"/>
      <c r="BB22" s="72" t="s">
        <v>13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5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5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5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5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5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5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5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5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5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5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5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1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15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21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22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23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16" t="s">
        <v>1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8"/>
      <c r="BA18" s="20"/>
      <c r="BB18" s="86" t="s">
        <v>2</v>
      </c>
      <c r="BC18" s="81"/>
      <c r="BD18" s="81"/>
      <c r="BE18" s="81"/>
      <c r="BF18" s="81"/>
      <c r="BG18" s="81"/>
      <c r="BH18" s="8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1"/>
      <c r="BA19" s="20"/>
      <c r="BB19" s="122"/>
      <c r="BC19" s="123"/>
      <c r="BD19" s="123"/>
      <c r="BE19" s="123"/>
      <c r="BF19" s="123"/>
      <c r="BG19" s="123"/>
      <c r="BH19" s="12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0" t="s">
        <v>3</v>
      </c>
      <c r="E20" s="125"/>
      <c r="F20" s="125"/>
      <c r="G20" s="125"/>
      <c r="H20" s="125"/>
      <c r="I20" s="125"/>
      <c r="J20" s="126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24</v>
      </c>
      <c r="AG20" s="125"/>
      <c r="AH20" s="125"/>
      <c r="AI20" s="125"/>
      <c r="AJ20" s="125"/>
      <c r="AK20" s="125"/>
      <c r="AL20" s="126"/>
      <c r="AM20" s="86" t="s">
        <v>8</v>
      </c>
      <c r="AN20" s="81"/>
      <c r="AO20" s="81"/>
      <c r="AP20" s="81"/>
      <c r="AQ20" s="81"/>
      <c r="AR20" s="81"/>
      <c r="AS20" s="82"/>
      <c r="AT20" s="86" t="s">
        <v>9</v>
      </c>
      <c r="AU20" s="81"/>
      <c r="AV20" s="81"/>
      <c r="AW20" s="81"/>
      <c r="AX20" s="81"/>
      <c r="AY20" s="81"/>
      <c r="AZ20" s="82"/>
      <c r="BA20" s="24"/>
      <c r="BB20" s="122"/>
      <c r="BC20" s="123"/>
      <c r="BD20" s="123"/>
      <c r="BE20" s="123"/>
      <c r="BF20" s="123"/>
      <c r="BG20" s="123"/>
      <c r="BH20" s="12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27"/>
      <c r="E21" s="128"/>
      <c r="F21" s="128"/>
      <c r="G21" s="128"/>
      <c r="H21" s="128"/>
      <c r="I21" s="128"/>
      <c r="J21" s="129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127"/>
      <c r="AG21" s="128"/>
      <c r="AH21" s="128"/>
      <c r="AI21" s="128"/>
      <c r="AJ21" s="128"/>
      <c r="AK21" s="128"/>
      <c r="AL21" s="129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83"/>
      <c r="BC21" s="84"/>
      <c r="BD21" s="84"/>
      <c r="BE21" s="84"/>
      <c r="BF21" s="84"/>
      <c r="BG21" s="84"/>
      <c r="BH21" s="85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72" t="s">
        <v>12</v>
      </c>
      <c r="E22" s="73"/>
      <c r="F22" s="73"/>
      <c r="G22" s="73"/>
      <c r="H22" s="73"/>
      <c r="I22" s="73"/>
      <c r="J22" s="74"/>
      <c r="K22" s="72" t="s">
        <v>12</v>
      </c>
      <c r="L22" s="73"/>
      <c r="M22" s="73"/>
      <c r="N22" s="73"/>
      <c r="O22" s="73"/>
      <c r="P22" s="73"/>
      <c r="Q22" s="74"/>
      <c r="R22" s="72" t="s">
        <v>12</v>
      </c>
      <c r="S22" s="73"/>
      <c r="T22" s="73"/>
      <c r="U22" s="73"/>
      <c r="V22" s="73"/>
      <c r="W22" s="73"/>
      <c r="X22" s="74"/>
      <c r="Y22" s="72" t="s">
        <v>12</v>
      </c>
      <c r="Z22" s="73"/>
      <c r="AA22" s="73"/>
      <c r="AB22" s="73"/>
      <c r="AC22" s="73"/>
      <c r="AD22" s="73"/>
      <c r="AE22" s="74"/>
      <c r="AF22" s="72" t="s">
        <v>12</v>
      </c>
      <c r="AG22" s="73"/>
      <c r="AH22" s="73"/>
      <c r="AI22" s="73"/>
      <c r="AJ22" s="73"/>
      <c r="AK22" s="73"/>
      <c r="AL22" s="74"/>
      <c r="AM22" s="72" t="s">
        <v>12</v>
      </c>
      <c r="AN22" s="73"/>
      <c r="AO22" s="73"/>
      <c r="AP22" s="73"/>
      <c r="AQ22" s="73"/>
      <c r="AR22" s="73"/>
      <c r="AS22" s="74"/>
      <c r="AT22" s="72" t="s">
        <v>12</v>
      </c>
      <c r="AU22" s="73"/>
      <c r="AV22" s="73"/>
      <c r="AW22" s="73"/>
      <c r="AX22" s="73"/>
      <c r="AY22" s="73"/>
      <c r="AZ22" s="74"/>
      <c r="BA22" s="26"/>
      <c r="BB22" s="72" t="s">
        <v>13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54" t="s">
        <v>25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26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899999999999999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3:69" s="2" customFormat="1" ht="16.899999999999999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3:69" s="2" customFormat="1" ht="16.899999999999999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3:69" s="2" customFormat="1" ht="16.899999999999999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3:69" s="2" customFormat="1" ht="16.899999999999999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3:69" s="2" customFormat="1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3:69" s="2" customFormat="1" ht="16.899999999999999" customHeight="1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</row>
    <row r="39" spans="3:69" s="2" customFormat="1" ht="16.899999999999999" customHeight="1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</row>
    <row r="40" spans="3:69" s="2" customFormat="1" ht="16.899999999999999" customHeight="1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</row>
    <row r="41" spans="3:69" s="2" customFormat="1" ht="16.899999999999999" customHeight="1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</row>
    <row r="42" spans="3:69" s="2" customFormat="1" ht="16.899999999999999" customHeight="1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</row>
    <row r="43" spans="3:69" s="2" customFormat="1" ht="16.899999999999999" customHeight="1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</row>
    <row r="44" spans="3:69" s="2" customFormat="1" ht="16.899999999999999" customHeight="1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</row>
    <row r="45" spans="3:69" s="2" customFormat="1" ht="16.899999999999999" customHeight="1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</row>
    <row r="46" spans="3:69" s="2" customFormat="1" ht="16.899999999999999" customHeight="1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</row>
    <row r="47" spans="3:69" s="2" customFormat="1" ht="16.899999999999999" customHeight="1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</row>
    <row r="48" spans="3:69" s="2" customFormat="1" ht="16.899999999999999" customHeight="1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</row>
    <row r="49" spans="1:72" ht="16.899999999999999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ht="16.899999999999999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72" ht="16.899999999999999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72" ht="16.899999999999999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72" ht="16.899999999999999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  <row r="54" spans="1:72" ht="16.899999999999999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spans="1:72" ht="16.899999999999999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spans="1:72" ht="16.899999999999999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spans="1:72" ht="16.899999999999999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</row>
    <row r="58" spans="1:72" ht="16.899999999999999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</row>
    <row r="59" spans="1:72" ht="16.899999999999999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</row>
    <row r="60" spans="1:72" ht="16.899999999999999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72" ht="16.899999999999999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</row>
    <row r="62" spans="1:72" ht="16.899999999999999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</row>
    <row r="63" spans="1:72" ht="16.899999999999999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</row>
    <row r="64" spans="1:72" ht="16.899999999999999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</row>
    <row r="65" spans="1:72" ht="16.899999999999999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6.899999999999999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6.89999999999999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6.89999999999999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6.89999999999999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6.89999999999999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6.89999999999999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6.89999999999999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6.89999999999999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6.899999999999999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6.89999999999999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6.899999999999999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6.899999999999999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6.89999999999999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6.899999999999999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6.89999999999999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="2" customFormat="1" ht="16.899999999999999" customHeight="1"/>
    <row r="82" s="2" customFormat="1" ht="16.899999999999999" customHeight="1"/>
    <row r="83" s="2" customFormat="1" ht="16.899999999999999" customHeight="1"/>
    <row r="84" s="2" customFormat="1" ht="16.899999999999999" customHeight="1"/>
    <row r="85" s="2" customFormat="1" ht="16.899999999999999" customHeight="1"/>
    <row r="86" s="2" customFormat="1" ht="16.899999999999999" customHeight="1"/>
    <row r="87" s="2" customFormat="1" ht="16.899999999999999" customHeight="1"/>
    <row r="88" s="2" customFormat="1" ht="16.899999999999999" customHeight="1"/>
    <row r="89" s="2" customFormat="1" ht="16.899999999999999" customHeight="1"/>
    <row r="90" s="2" customFormat="1" ht="16.899999999999999" customHeight="1"/>
    <row r="91" s="2" customFormat="1" ht="16.899999999999999" customHeight="1"/>
    <row r="92" s="2" customFormat="1" ht="16.899999999999999" customHeight="1"/>
    <row r="93" s="2" customFormat="1" ht="16.899999999999999" customHeight="1"/>
    <row r="94" s="2" customFormat="1" ht="16.899999999999999" customHeight="1"/>
    <row r="95" s="2" customFormat="1" ht="16.899999999999999" customHeight="1"/>
    <row r="96" s="2" customFormat="1" ht="16.899999999999999" customHeight="1"/>
    <row r="97" spans="1:72" ht="16.89999999999999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6.89999999999999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6.899999999999999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6.89999999999999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6.89999999999999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6.89999999999999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6.899999999999999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6.89999999999999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6.899999999999999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6.899999999999999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6.899999999999999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6.89999999999999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6.89999999999999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6.89999999999999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6.89999999999999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6.89999999999999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6.89999999999999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6.89999999999999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6.899999999999999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6.899999999999999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6.899999999999999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6.899999999999999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6.899999999999999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6.899999999999999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6.899999999999999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6.899999999999999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6.899999999999999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6.899999999999999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6.899999999999999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6.899999999999999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6.89999999999999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6.89999999999999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="2" customFormat="1" ht="16.899999999999999" customHeight="1"/>
    <row r="130" s="2" customFormat="1" ht="16.899999999999999" customHeight="1"/>
    <row r="131" s="2" customFormat="1" ht="16.899999999999999" customHeight="1"/>
    <row r="132" s="2" customFormat="1" ht="16.899999999999999" customHeight="1"/>
    <row r="133" s="2" customFormat="1" ht="16.899999999999999" customHeight="1"/>
    <row r="134" s="2" customFormat="1" ht="16.899999999999999" customHeight="1"/>
    <row r="135" s="2" customFormat="1" ht="16.899999999999999" customHeight="1"/>
    <row r="136" s="2" customFormat="1" ht="16.899999999999999" customHeight="1"/>
    <row r="137" s="2" customFormat="1" ht="16.899999999999999" customHeight="1"/>
    <row r="138" s="2" customFormat="1" ht="16.899999999999999" customHeight="1"/>
    <row r="139" s="2" customFormat="1" ht="16.899999999999999" customHeight="1"/>
    <row r="140" s="2" customFormat="1" ht="16.899999999999999" customHeight="1"/>
    <row r="141" s="2" customFormat="1" ht="16.899999999999999" customHeight="1"/>
    <row r="142" s="2" customFormat="1" ht="16.899999999999999" customHeight="1"/>
    <row r="143" s="2" customFormat="1" ht="16.899999999999999" customHeight="1"/>
    <row r="144" s="2" customFormat="1" ht="16.899999999999999" customHeight="1"/>
    <row r="145" spans="1:72" ht="16.899999999999999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6.899999999999999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6.899999999999999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6.89999999999999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6.89999999999999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6.89999999999999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6.899999999999999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6.89999999999999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6.899999999999999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6.899999999999999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6.899999999999999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6.899999999999999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6.899999999999999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6.899999999999999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6.899999999999999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6.899999999999999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6.899999999999999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6.899999999999999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6.899999999999999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6.899999999999999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6.899999999999999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6.899999999999999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6.899999999999999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6.899999999999999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6.899999999999999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6.899999999999999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6.899999999999999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6.899999999999999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6.899999999999999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6.899999999999999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6.899999999999999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6.899999999999999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="2" customFormat="1" ht="16.899999999999999" customHeight="1"/>
    <row r="178" s="2" customFormat="1" ht="16.899999999999999" customHeight="1"/>
    <row r="179" s="2" customFormat="1" ht="16.899999999999999" customHeight="1"/>
    <row r="180" s="2" customFormat="1" ht="16.899999999999999" customHeight="1"/>
    <row r="181" s="2" customFormat="1" ht="16.899999999999999" customHeight="1"/>
    <row r="182" s="2" customFormat="1" ht="16.899999999999999" customHeight="1"/>
    <row r="183" s="2" customFormat="1" ht="16.899999999999999" customHeight="1"/>
    <row r="184" s="2" customFormat="1" ht="16.899999999999999" customHeight="1"/>
    <row r="185" s="2" customFormat="1" ht="16.899999999999999" customHeight="1"/>
    <row r="186" s="2" customFormat="1" ht="16.899999999999999" customHeight="1"/>
    <row r="187" s="2" customFormat="1" ht="16.899999999999999" customHeight="1"/>
    <row r="188" s="2" customFormat="1" ht="16.899999999999999" customHeight="1"/>
    <row r="189" s="2" customFormat="1" ht="16.899999999999999" customHeight="1"/>
    <row r="190" s="2" customFormat="1" ht="16.899999999999999" customHeight="1"/>
    <row r="191" s="2" customFormat="1" ht="16.899999999999999" customHeight="1"/>
    <row r="192" s="2" customFormat="1" ht="16.899999999999999" customHeight="1"/>
    <row r="193" spans="1:72" ht="16.899999999999999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6.899999999999999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6.899999999999999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6.899999999999999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6.899999999999999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6.899999999999999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6.899999999999999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6.89999999999999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6.899999999999999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6.899999999999999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6.899999999999999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6.899999999999999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6.899999999999999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6.899999999999999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6.899999999999999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6.899999999999999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6.899999999999999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6.899999999999999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6.899999999999999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6.899999999999999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6.899999999999999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6.899999999999999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6.899999999999999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6.899999999999999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6.899999999999999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6.899999999999999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6.899999999999999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6.899999999999999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6.899999999999999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6.899999999999999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6.899999999999999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6.899999999999999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="2" customFormat="1" ht="16.899999999999999" customHeight="1"/>
    <row r="226" s="2" customFormat="1" ht="16.899999999999999" customHeight="1"/>
    <row r="227" s="2" customFormat="1" ht="16.899999999999999" customHeight="1"/>
    <row r="228" s="2" customFormat="1" ht="16.899999999999999" customHeight="1"/>
    <row r="229" s="2" customFormat="1" ht="16.899999999999999" customHeight="1"/>
    <row r="230" s="2" customFormat="1" ht="16.899999999999999" customHeight="1"/>
    <row r="231" s="2" customFormat="1" ht="16.899999999999999" customHeight="1"/>
    <row r="232" s="2" customFormat="1" ht="16.899999999999999" customHeight="1"/>
    <row r="233" s="2" customFormat="1" ht="16.899999999999999" customHeight="1"/>
    <row r="234" s="2" customFormat="1" ht="16.899999999999999" customHeight="1"/>
    <row r="235" s="2" customFormat="1" ht="16.899999999999999" customHeight="1"/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特定環境</vt:lpstr>
      <vt:lpstr>農業集落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2016-07-29T12:21:49Z</dcterms:modified>
</cp:coreProperties>
</file>