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153 喬木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<sst xmlns="http://schemas.openxmlformats.org/spreadsheetml/2006/main" count="27" uniqueCount="21">
  <si>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</si>
  <si>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</si>
  <si>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</si>
  <si>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</si>
  <si>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</si>
  <si>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</si>
  <si>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</si>
  <si>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</si>
  <si>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</si>
  <si>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</si>
  <si>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</si>
  <si>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</si>
  <si>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</si>
  <si>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</si>
  <si>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</si>
  <si>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喬木村</t>
  </si>
  <si>
    <t>PFI</t>
    <phoneticPr fontId="2"/>
  </si>
  <si>
    <t>簡易水道事業</t>
  </si>
  <si>
    <t>・現行の体制で健全な運営が行えている。
・広域化等の話が周辺市町村で出てきたが、具体的な計画は出てきていない状況なので現状を維持して運営を行う。</t>
  </si>
  <si>
    <t>・当村のような小規模自治体の水道事業は、職員の異動の際に水道のノウハウをすべて引き継ぐことは大変困難である。
そういった場合に、広域連携・指定管理者制度等を活用していくことも一つの手ではないかと考えられる</t>
  </si>
  <si>
    <t>喬木村村営水道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</si>
</sst>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7" name="角丸四角形 4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31" name="角丸四角形 30"/>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3" t="s">
        <v>15</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20</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6.5"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5"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16</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5"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6.5"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6.5"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66" t="s">
        <v>18</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19</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6.5"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6.5"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6.5"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6.5"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6.5"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2016-05-18T00:22:27Z</cp:lastPrinted>
  <dcterms:created xsi:type="dcterms:W3CDTF">2016-02-29T11:30:48Z</dcterms:created>
  <dcterms:modified xsi:type="dcterms:W3CDTF">2016-07-29T10:38:16Z</dcterms:modified>
</cp:coreProperties>
</file>