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2061 諏訪市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</definedNames>
  <calcPr calcId="152511"/>
</workbook>
</file>

<file path=xl/sharedStrings.xml><?xml version="1.0" encoding="utf-8"?>
<sst xmlns="http://schemas.openxmlformats.org/spreadsheetml/2006/main" count="50" uniqueCount="34">
  <si>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</si>
  <si>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</si>
  <si>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</si>
  <si>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</si>
  <si>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</si>
  <si>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</si>
  <si>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</si>
  <si>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</si>
  <si>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</si>
  <si>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</si>
  <si>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</si>
  <si>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</si>
  <si>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</si>
  <si>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</si>
  <si>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</si>
  <si>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</si>
  <si>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</si>
  <si>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</si>
  <si>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</si>
  <si>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</si>
  <si>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</si>
  <si>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</si>
  <si>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</si>
  <si>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</si>
  <si>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</si>
  <si>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</si>
  <si>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</si>
  <si>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</si>
  <si>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</si>
  <si>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</si>
  <si>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諏訪市</t>
  </si>
  <si>
    <t>介護サービス事業</t>
  </si>
  <si>
    <t>デイサービス事業（１）生活指導に関すること。（２）日常動作訓練に関すること。（３）養護に関すること。（４）家族介護教室に関すること。（５）健康チェックに関すること。（６）入浴サービスに関すること。（７）給食サービスに関すること。（８）送迎に関すること。</t>
  </si>
  <si>
    <t>老人デイサービスセンター</t>
    <rPh sb="0" eb="2">
      <t>ロウジン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</si>
</sst>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33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6"/>
      <c r="BB22" s="110" t="s">
        <v>22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118" t="s">
        <v>9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23</v>
      </c>
      <c r="O36" s="124"/>
      <c r="P36" s="124"/>
      <c r="Q36" s="124"/>
      <c r="R36" s="43"/>
      <c r="S36" s="43"/>
      <c r="T36" s="43"/>
      <c r="U36" s="125" t="s">
        <v>32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7"/>
      <c r="AL36" s="57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46"/>
      <c r="BD36" s="39"/>
      <c r="BE36" s="138" t="s">
        <v>13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42"/>
      <c r="BR36" s="5"/>
    </row>
    <row r="37" spans="3:70" ht="12.6" customHeight="1">
      <c r="C37" s="37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43"/>
      <c r="S37" s="43"/>
      <c r="T37" s="43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7"/>
      <c r="AL37" s="57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46"/>
      <c r="BD37" s="39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42"/>
      <c r="BR37" s="5"/>
    </row>
    <row r="38" spans="3:70" ht="12.6" customHeight="1">
      <c r="C38" s="37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43"/>
      <c r="S38" s="43"/>
      <c r="T38" s="43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7"/>
      <c r="AL38" s="57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46"/>
      <c r="BD38" s="39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42"/>
      <c r="BR38" s="5"/>
    </row>
    <row r="39" spans="3:70" ht="12.6" customHeight="1">
      <c r="C39" s="37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43"/>
      <c r="S39" s="43"/>
      <c r="T39" s="43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7"/>
      <c r="AL39" s="57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46"/>
      <c r="BD39" s="39"/>
      <c r="BE39" s="140" t="s">
        <v>22</v>
      </c>
      <c r="BF39" s="141"/>
      <c r="BG39" s="141"/>
      <c r="BH39" s="141"/>
      <c r="BI39" s="140" t="s">
        <v>22</v>
      </c>
      <c r="BJ39" s="141"/>
      <c r="BK39" s="141"/>
      <c r="BL39" s="141"/>
      <c r="BM39" s="140" t="s">
        <v>22</v>
      </c>
      <c r="BN39" s="141"/>
      <c r="BO39" s="141"/>
      <c r="BP39" s="143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7"/>
      <c r="AL40" s="57"/>
      <c r="AM40" s="136" t="s">
        <v>22</v>
      </c>
      <c r="AN40" s="136"/>
      <c r="AO40" s="136"/>
      <c r="AP40" s="136"/>
      <c r="AQ40" s="136"/>
      <c r="AR40" s="136"/>
      <c r="AS40" s="136"/>
      <c r="AT40" s="136"/>
      <c r="AU40" s="136" t="s">
        <v>23</v>
      </c>
      <c r="AV40" s="136"/>
      <c r="AW40" s="136"/>
      <c r="AX40" s="136"/>
      <c r="AY40" s="136"/>
      <c r="AZ40" s="136"/>
      <c r="BA40" s="136"/>
      <c r="BB40" s="136"/>
      <c r="BC40" s="46"/>
      <c r="BD40" s="46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7"/>
      <c r="AL41" s="57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46"/>
      <c r="BD41" s="39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42"/>
      <c r="BR41" s="5"/>
    </row>
    <row r="42" spans="3:70" ht="12.6" customHeight="1">
      <c r="C42" s="37"/>
      <c r="D42" s="144" t="s">
        <v>14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 t="s">
        <v>22</v>
      </c>
      <c r="O42" s="124"/>
      <c r="P42" s="124"/>
      <c r="Q42" s="124"/>
      <c r="R42" s="43"/>
      <c r="S42" s="43"/>
      <c r="T42" s="43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7"/>
      <c r="AL42" s="57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46"/>
      <c r="BD42" s="60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42"/>
      <c r="BR42" s="5"/>
    </row>
    <row r="43" spans="3:70" ht="12.6" customHeight="1">
      <c r="C43" s="37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43"/>
      <c r="S43" s="43"/>
      <c r="T43" s="43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7"/>
      <c r="AL43" s="57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46"/>
      <c r="BD43" s="60"/>
      <c r="BE43" s="140" t="s">
        <v>15</v>
      </c>
      <c r="BF43" s="141"/>
      <c r="BG43" s="141"/>
      <c r="BH43" s="141"/>
      <c r="BI43" s="140" t="s">
        <v>16</v>
      </c>
      <c r="BJ43" s="141"/>
      <c r="BK43" s="141"/>
      <c r="BL43" s="141"/>
      <c r="BM43" s="140" t="s">
        <v>17</v>
      </c>
      <c r="BN43" s="141"/>
      <c r="BO43" s="141"/>
      <c r="BP43" s="143"/>
      <c r="BQ43" s="42"/>
      <c r="BR43" s="5"/>
    </row>
    <row r="44" spans="3:70" ht="12.6" customHeight="1">
      <c r="C44" s="37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43"/>
      <c r="S44" s="43"/>
      <c r="T44" s="43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7"/>
      <c r="AL44" s="57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46"/>
      <c r="BD44" s="60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42"/>
      <c r="BR44" s="5"/>
    </row>
    <row r="45" spans="3:70" ht="12.6" customHeight="1">
      <c r="C45" s="37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43"/>
      <c r="S45" s="43"/>
      <c r="T45" s="43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7"/>
      <c r="AL45" s="57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46"/>
      <c r="BD45" s="60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 t="s">
        <v>22</v>
      </c>
      <c r="O48" s="124"/>
      <c r="P48" s="124"/>
      <c r="Q48" s="124"/>
      <c r="R48" s="43"/>
      <c r="S48" s="43"/>
      <c r="T48" s="43"/>
      <c r="U48" s="125" t="s">
        <v>22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 t="s">
        <v>22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2"/>
      <c r="BR48" s="5"/>
    </row>
    <row r="49" spans="1:72" ht="12.6" customHeight="1">
      <c r="C49" s="37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43"/>
      <c r="S49" s="43"/>
      <c r="T49" s="43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2"/>
      <c r="BR49" s="5"/>
    </row>
    <row r="50" spans="1:72" ht="12.6" customHeight="1">
      <c r="C50" s="37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43"/>
      <c r="S50" s="43"/>
      <c r="T50" s="43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2"/>
      <c r="BR50" s="5"/>
    </row>
    <row r="51" spans="1:72" ht="12.6" customHeight="1">
      <c r="C51" s="37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43"/>
      <c r="S51" s="43"/>
      <c r="T51" s="43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2016-07-13T05:51:19Z</cp:lastPrinted>
  <dcterms:created xsi:type="dcterms:W3CDTF">2016-02-29T11:30:48Z</dcterms:created>
  <dcterms:modified xsi:type="dcterms:W3CDTF">2016-07-29T04:10:30Z</dcterms:modified>
</cp:coreProperties>
</file>