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834 信濃町\"/>
    </mc:Choice>
  </mc:AlternateContent>
  <bookViews>
    <workbookView xWindow="90" yWindow="2070" windowWidth="16290" windowHeight="4725"/>
  </bookViews>
  <sheets>
    <sheet name="公共" sheetId="12" r:id="rId1"/>
    <sheet name="特定環境" sheetId="13" r:id="rId2"/>
    <sheet name="農業集落" sheetId="14" r:id="rId3"/>
    <sheet name="個別排水" sheetId="15" r:id="rId4"/>
  </sheets>
  <definedNames>
    <definedName name="_xlnm.Criteria" localSheetId="3">個別排水!#REF!</definedName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3">個別排水!#REF!</definedName>
    <definedName name="_xlnm.Print_Area" localSheetId="0">公共!#REF!</definedName>
    <definedName name="_xlnm.Print_Area" localSheetId="1">特定環境!#REF!</definedName>
    <definedName name="_xlnm.Print_Area" localSheetId="2">農業集落!#REF!</definedName>
  </definedNames>
  <calcPr calcId="145621"/>
</workbook>
</file>

<file path=xl/sharedStrings.xml><?xml version="1.0" encoding="utf-8"?>
<sst xmlns="http://schemas.openxmlformats.org/spreadsheetml/2006/main" count="108" uniqueCount="27">
  <si>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</si>
  <si>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</si>
  <si>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</si>
  <si>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</si>
  <si>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</si>
  <si>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</si>
  <si>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</si>
  <si>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</si>
  <si>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</si>
  <si>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</si>
  <si>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</si>
  <si>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</si>
  <si>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</si>
  <si>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</si>
  <si>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</si>
  <si>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</si>
  <si>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信濃町</t>
  </si>
  <si>
    <t>下水道事業</t>
  </si>
  <si>
    <t>必要な知見・ノウハウ不足により、抜本的改革の実施・検討が出来ていないため。</t>
  </si>
  <si>
    <t>広域的な連携、包括的民間委託実施の可能性について検討していく。</t>
  </si>
  <si>
    <t>信濃町公共下水道事業</t>
    <rPh sb="3" eb="5">
      <t>コウキョウ</t>
    </rPh>
    <phoneticPr fontId="2"/>
  </si>
  <si>
    <t>信濃町特定環境保全公共下水道事業</t>
  </si>
  <si>
    <t>PFI</t>
    <phoneticPr fontId="2"/>
  </si>
  <si>
    <t>必要な知見・ノウハウ不足により、抜本的改革の実施検討が出来ていないため。</t>
  </si>
  <si>
    <t>信濃町農業集落排水事業</t>
  </si>
  <si>
    <t>信濃町個別排水処理施設整備事業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</si>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</sst>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26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2016-05-10T00:56:09Z</cp:lastPrinted>
  <dcterms:created xsi:type="dcterms:W3CDTF">2016-02-29T11:30:48Z</dcterms:created>
  <dcterms:modified xsi:type="dcterms:W3CDTF">2016-07-29T12:41:16Z</dcterms:modified>
</cp:coreProperties>
</file>