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3611 下諏訪町\"/>
    </mc:Choice>
  </mc:AlternateContent>
  <bookViews>
    <workbookView xWindow="90" yWindow="870" windowWidth="16290" windowHeight="4725"/>
  </bookViews>
  <sheets>
    <sheet name="公共" sheetId="12" r:id="rId1"/>
  </sheets>
  <definedNames>
    <definedName name="_xlnm.Criteria" localSheetId="0">公共!#REF!</definedName>
    <definedName name="_xlnm.Print_Area" localSheetId="0">公共!#REF!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<sst xmlns="http://schemas.openxmlformats.org/spreadsheetml/2006/main" count="27" uniqueCount="21">
  <si>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</si>
  <si>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</si>
  <si>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</si>
  <si>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</si>
  <si>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</si>
  <si>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</si>
  <si>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</si>
  <si>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</si>
  <si>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</si>
  <si>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</si>
  <si>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</si>
  <si>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</si>
  <si>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</si>
  <si>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</si>
  <si>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</si>
  <si>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</si>
  <si>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下諏訪町</t>
  </si>
  <si>
    <t>下水道事業</t>
  </si>
  <si>
    <t xml:space="preserve">  ・現行の体制で、健全な運営が行えているため、現行の経営体制を継続する。</t>
  </si>
  <si>
    <t>・維持管理の一元化により経費削減が図られることも考えられることから、今後において広域化・広域連携を検討していく必要はあると考えている。</t>
  </si>
  <si>
    <t>下諏訪町下水道事業（公共下水道）</t>
    <rPh sb="10" eb="12">
      <t>コウキョウ</t>
    </rPh>
    <rPh sb="12" eb="15">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</si>
</sst>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13</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14</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20</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899999999999999"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89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89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899999999999999"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18</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2016-07-29T09:20:12Z</dcterms:modified>
</cp:coreProperties>
</file>