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3092 佐久穂町\"/>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<sst xmlns="http://schemas.openxmlformats.org/spreadsheetml/2006/main" count="27" uniqueCount="21">
  <si>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</si>
  <si>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</si>
  <si>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</si>
  <si>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</si>
  <si>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</si>
  <si>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</si>
  <si>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</si>
  <si>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</si>
  <si>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</si>
  <si>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</si>
  <si>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</si>
  <si>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</si>
  <si>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</si>
  <si>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</si>
  <si>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</si>
  <si>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</si>
  <si>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佐久穂町</t>
  </si>
  <si>
    <t>病院事業</t>
  </si>
  <si>
    <t>佐久穂町病院事業</t>
  </si>
  <si>
    <t>昭和43年の町立移管から地方公営企業法の全部を適用し運営してきており、他の公立病院と同等な繰出金が繰入れられれば健全な運営が行えるため。</t>
  </si>
  <si>
    <t>診療報酬改定にあわせ、積極的に医業収益向上のための各種施設基準を取得しながら、地域医療連携により病院としての役割を担いながら、病床利用率の向上に努める経営を行い、現行制度化での黒字経営を目指す。</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</si>
</sst>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19</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20</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22:AS23"/>
    <mergeCell ref="AT22:AZ23"/>
    <mergeCell ref="BB22:BH23"/>
    <mergeCell ref="D31:AM36"/>
    <mergeCell ref="AO31:BP36"/>
    <mergeCell ref="D22:J23"/>
    <mergeCell ref="K22:Q23"/>
    <mergeCell ref="R22:X23"/>
    <mergeCell ref="Y22:AE23"/>
    <mergeCell ref="AF22:AL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2016-07-29T08:47:43Z</dcterms:modified>
</cp:coreProperties>
</file>