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092 佐久穂町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<sst xmlns="http://schemas.openxmlformats.org/spreadsheetml/2006/main" count="27" uniqueCount="21">
  <si>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</si>
  <si>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</si>
  <si>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</si>
  <si>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</si>
  <si>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</si>
  <si>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</si>
  <si>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</si>
  <si>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</si>
  <si>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</si>
  <si>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</si>
  <si>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</si>
  <si>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</si>
  <si>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</si>
  <si>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</si>
  <si>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</si>
  <si>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</si>
  <si>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佐久穂町</t>
  </si>
  <si>
    <t>簡易水道事業</t>
  </si>
  <si>
    <t>佐久穂町簡易水道</t>
  </si>
  <si>
    <t>当町では２つの簡易水道と３つの小規模水道を運営しているが１つの簡易水道については給水人口が１６人であり小規模・専用水道に移行を検討している。残る１つの簡易水道については地元組合に業務を全部委託しており、実質上、地元組合で運営しており、当面の間経営統合は考えられない。</t>
  </si>
  <si>
    <t>地元組合の理解が得られれば、水道企業団への移管を検討したい。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</si>
</sst>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9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2016-07-29T08:46:34Z</dcterms:modified>
</cp:coreProperties>
</file>