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2 宅地造成\202177 佐久市\"/>
    </mc:Choice>
  </mc:AlternateContent>
  <bookViews>
    <workbookView xWindow="90" yWindow="870" windowWidth="16290" windowHeight="4725"/>
  </bookViews>
  <sheets>
    <sheet name="宅地造成" sheetId="12" r:id="rId1"/>
  </sheets>
  <definedNames>
    <definedName name="_xlnm.Criteria" localSheetId="0">宅地造成!#REF!</definedName>
    <definedName name="_xlnm.Print_Area" localSheetId="0">宅地造成!#REF!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<sst xmlns="http://schemas.openxmlformats.org/spreadsheetml/2006/main" count="27" uniqueCount="21">
  <si>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</si>
  <si>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</si>
  <si>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</si>
  <si>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</si>
  <si>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</si>
  <si>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</si>
  <si>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</si>
  <si>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</si>
  <si>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</si>
  <si>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</si>
  <si>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</si>
  <si>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</si>
  <si>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</si>
  <si>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</si>
  <si>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</si>
  <si>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</si>
  <si>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佐久市</t>
  </si>
  <si>
    <t>宅地造成事業</t>
  </si>
  <si>
    <t>工業用地の取得、造成及び処分を目的としているため。</t>
  </si>
  <si>
    <t>現行のままとする。</t>
  </si>
  <si>
    <t>佐久市工業用地取得造成事業特別会計</t>
    <rPh sb="13" eb="15">
      <t>トクベツ</t>
    </rPh>
    <rPh sb="15" eb="17">
      <t>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</si>
</sst>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宅地造成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2016-07-29T07:01:44Z</dcterms:modified>
</cp:coreProperties>
</file>