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1_15 観光・その他\206024 栄村\"/>
    </mc:Choice>
  </mc:AlternateContent>
  <bookViews>
    <workbookView xWindow="90" yWindow="870" windowWidth="16290" windowHeight="4725"/>
  </bookViews>
  <sheets>
    <sheet name="索道" sheetId="12" r:id="rId1"/>
  </sheets>
  <definedNames>
    <definedName name="_xlnm.Criteria" localSheetId="0">索道!#REF!</definedName>
    <definedName name="_xlnm.Print_Area" localSheetId="0">索道!#REF!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<sst xmlns="http://schemas.openxmlformats.org/spreadsheetml/2006/main" count="27" uniqueCount="21">
  <si>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</si>
  <si>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</si>
  <si>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</si>
  <si>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</si>
  <si>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</si>
  <si>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</si>
  <si>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</si>
  <si>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</si>
  <si>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</si>
  <si>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</si>
  <si>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</si>
  <si>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</si>
  <si>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</si>
  <si>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</si>
  <si>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</si>
  <si>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</si>
  <si>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栄村</t>
  </si>
  <si>
    <t>観光施設事業・その他事業</t>
  </si>
  <si>
    <t>さかえ倶楽部スキー場</t>
  </si>
  <si>
    <t>経営状況は健全とはいえないが、村民の冬季雇用の場の確保、冬季観光の場という政策的な面もあるため</t>
  </si>
  <si>
    <t>スキー人口の減少が進み経営環境はますます厳しくなると予想されるので、効率的な運営や計画的な施設の維持管理を行い経費削減に努めるともに、様々な方法により財源確保に努める。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</si>
</sst>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9" name="角丸四角形 6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8" name="角丸四角形 87"/>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索道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2016-07-29T12:54:46Z</dcterms:modified>
</cp:coreProperties>
</file>