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1_15 観光・その他\204293 王滝村\"/>
    </mc:Choice>
  </mc:AlternateContent>
  <bookViews>
    <workbookView xWindow="90" yWindow="870" windowWidth="16290" windowHeight="4725"/>
  </bookViews>
  <sheets>
    <sheet name="索道" sheetId="12" r:id="rId1"/>
  </sheets>
  <definedNames>
    <definedName name="_xlnm.Criteria" localSheetId="0">索道!#REF!</definedName>
    <definedName name="_xlnm.Print_Area" localSheetId="0">索道!#REF!</definedName>
  </definedNames>
  <calcPr calcId="125725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<sst xmlns="http://schemas.openxmlformats.org/spreadsheetml/2006/main" count="47" uniqueCount="34">
  <si>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</si>
  <si>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</si>
  <si>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</si>
  <si>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</si>
  <si>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</si>
  <si>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</si>
  <si>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</si>
  <si>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</si>
  <si>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</si>
  <si>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</si>
  <si>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</si>
  <si>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</si>
  <si>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</si>
  <si>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</si>
  <si>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</si>
  <si>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</si>
  <si>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</si>
  <si>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</si>
  <si>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</si>
  <si>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</si>
  <si>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</si>
  <si>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</si>
  <si>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</si>
  <si>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</si>
  <si>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</si>
  <si>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</si>
  <si>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</si>
  <si>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</si>
  <si>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</si>
  <si>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王滝村</t>
  </si>
  <si>
    <t>観光施設事業・その他事業</t>
  </si>
  <si>
    <t>観光施設事業</t>
  </si>
  <si>
    <t>PFI</t>
    <phoneticPr fontId="2"/>
  </si>
  <si>
    <t>スキー場施設の管理運営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</si>
</sst>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165099</xdr:rowOff>
    </xdr:from>
    <xdr:to>
      <xdr:col>15</xdr:col>
      <xdr:colOff>63500</xdr:colOff>
      <xdr:row>16</xdr:row>
      <xdr:rowOff>145224</xdr:rowOff>
    </xdr:to>
    <xdr:sp macro="" textlink="">
      <xdr:nvSpPr>
        <xdr:cNvPr id="25" name="角丸四角形 24"/>
        <xdr:cNvSpPr/>
      </xdr:nvSpPr>
      <xdr:spPr>
        <a:xfrm>
          <a:off x="241301" y="2435224"/>
          <a:ext cx="26796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28</xdr:row>
      <xdr:rowOff>96238</xdr:rowOff>
    </xdr:to>
    <xdr:sp macro="" textlink="">
      <xdr:nvSpPr>
        <xdr:cNvPr id="26" name="角丸四角形 25"/>
        <xdr:cNvSpPr/>
      </xdr:nvSpPr>
      <xdr:spPr>
        <a:xfrm>
          <a:off x="205015" y="4561113"/>
          <a:ext cx="4953000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40" name="右矢印 39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41" name="右矢印 40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29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30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31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32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2.6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26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2.6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2.6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14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2.6" customHeight="1">
      <c r="C36" s="37"/>
      <c r="D36" s="73" t="s">
        <v>12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23</v>
      </c>
      <c r="O36" s="75"/>
      <c r="P36" s="75"/>
      <c r="Q36" s="75"/>
      <c r="R36" s="43"/>
      <c r="S36" s="43"/>
      <c r="T36" s="43"/>
      <c r="U36" s="82" t="s">
        <v>33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4"/>
      <c r="AK36" s="57"/>
      <c r="AL36" s="57"/>
      <c r="AM36" s="102" t="s">
        <v>27</v>
      </c>
      <c r="AN36" s="103"/>
      <c r="AO36" s="103"/>
      <c r="AP36" s="103"/>
      <c r="AQ36" s="103"/>
      <c r="AR36" s="103"/>
      <c r="AS36" s="103"/>
      <c r="AT36" s="103"/>
      <c r="AU36" s="102" t="s">
        <v>28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91" t="s">
        <v>13</v>
      </c>
      <c r="BF36" s="92"/>
      <c r="BG36" s="92"/>
      <c r="BH36" s="92"/>
      <c r="BI36" s="91"/>
      <c r="BJ36" s="92"/>
      <c r="BK36" s="92"/>
      <c r="BL36" s="92"/>
      <c r="BM36" s="91"/>
      <c r="BN36" s="92"/>
      <c r="BO36" s="92"/>
      <c r="BP36" s="93"/>
      <c r="BQ36" s="42"/>
      <c r="BR36" s="5"/>
    </row>
    <row r="37" spans="3:70" ht="12.6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85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7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76"/>
      <c r="BF37" s="77"/>
      <c r="BG37" s="77"/>
      <c r="BH37" s="77"/>
      <c r="BI37" s="76"/>
      <c r="BJ37" s="77"/>
      <c r="BK37" s="77"/>
      <c r="BL37" s="77"/>
      <c r="BM37" s="76"/>
      <c r="BN37" s="77"/>
      <c r="BO37" s="77"/>
      <c r="BP37" s="80"/>
      <c r="BQ37" s="42"/>
      <c r="BR37" s="5"/>
    </row>
    <row r="38" spans="3:70" ht="12.6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7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76"/>
      <c r="BF38" s="77"/>
      <c r="BG38" s="77"/>
      <c r="BH38" s="77"/>
      <c r="BI38" s="76"/>
      <c r="BJ38" s="77"/>
      <c r="BK38" s="77"/>
      <c r="BL38" s="77"/>
      <c r="BM38" s="76"/>
      <c r="BN38" s="77"/>
      <c r="BO38" s="77"/>
      <c r="BP38" s="80"/>
      <c r="BQ38" s="42"/>
      <c r="BR38" s="5"/>
    </row>
    <row r="39" spans="3:70" ht="12.6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85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7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6">
        <v>17</v>
      </c>
      <c r="BF39" s="77"/>
      <c r="BG39" s="77"/>
      <c r="BH39" s="77"/>
      <c r="BI39" s="76">
        <v>10</v>
      </c>
      <c r="BJ39" s="77"/>
      <c r="BK39" s="77"/>
      <c r="BL39" s="77"/>
      <c r="BM39" s="76">
        <v>1</v>
      </c>
      <c r="BN39" s="77"/>
      <c r="BO39" s="77"/>
      <c r="BP39" s="80"/>
      <c r="BQ39" s="42"/>
      <c r="BR39" s="5"/>
    </row>
    <row r="40" spans="3:70" ht="12.6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5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7"/>
      <c r="AK40" s="57"/>
      <c r="AL40" s="57"/>
      <c r="AM40" s="104" t="s">
        <v>22</v>
      </c>
      <c r="AN40" s="104"/>
      <c r="AO40" s="104"/>
      <c r="AP40" s="104"/>
      <c r="AQ40" s="104"/>
      <c r="AR40" s="104"/>
      <c r="AS40" s="104"/>
      <c r="AT40" s="104"/>
      <c r="AU40" s="104" t="s">
        <v>23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42"/>
      <c r="BR40" s="5"/>
    </row>
    <row r="41" spans="3:70" ht="12.6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5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7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76"/>
      <c r="BF41" s="77"/>
      <c r="BG41" s="77"/>
      <c r="BH41" s="77"/>
      <c r="BI41" s="76"/>
      <c r="BJ41" s="77"/>
      <c r="BK41" s="77"/>
      <c r="BL41" s="77"/>
      <c r="BM41" s="76"/>
      <c r="BN41" s="77"/>
      <c r="BO41" s="77"/>
      <c r="BP41" s="80"/>
      <c r="BQ41" s="42"/>
      <c r="BR41" s="5"/>
    </row>
    <row r="42" spans="3:70" ht="12.6" customHeight="1">
      <c r="C42" s="37"/>
      <c r="D42" s="72" t="s">
        <v>14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22</v>
      </c>
      <c r="O42" s="75"/>
      <c r="P42" s="75"/>
      <c r="Q42" s="75"/>
      <c r="R42" s="43"/>
      <c r="S42" s="43"/>
      <c r="T42" s="43"/>
      <c r="U42" s="85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7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42"/>
      <c r="BR42" s="5"/>
    </row>
    <row r="43" spans="3:70" ht="12.6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85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7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76" t="s">
        <v>15</v>
      </c>
      <c r="BF43" s="77"/>
      <c r="BG43" s="77"/>
      <c r="BH43" s="77"/>
      <c r="BI43" s="76" t="s">
        <v>16</v>
      </c>
      <c r="BJ43" s="77"/>
      <c r="BK43" s="77"/>
      <c r="BL43" s="77"/>
      <c r="BM43" s="76" t="s">
        <v>17</v>
      </c>
      <c r="BN43" s="77"/>
      <c r="BO43" s="77"/>
      <c r="BP43" s="80"/>
      <c r="BQ43" s="42"/>
      <c r="BR43" s="5"/>
    </row>
    <row r="44" spans="3:70" ht="12.6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85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7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42"/>
      <c r="BR44" s="5"/>
    </row>
    <row r="45" spans="3:70" ht="12.6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8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90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78"/>
      <c r="BF45" s="79"/>
      <c r="BG45" s="79"/>
      <c r="BH45" s="79"/>
      <c r="BI45" s="78"/>
      <c r="BJ45" s="79"/>
      <c r="BK45" s="79"/>
      <c r="BL45" s="79"/>
      <c r="BM45" s="78"/>
      <c r="BN45" s="79"/>
      <c r="BO45" s="79"/>
      <c r="BP45" s="81"/>
      <c r="BQ45" s="42"/>
      <c r="BR45" s="5"/>
    </row>
    <row r="46" spans="3:70" ht="12.6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14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2.6" customHeight="1">
      <c r="C48" s="37"/>
      <c r="D48" s="73" t="s">
        <v>19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22</v>
      </c>
      <c r="O48" s="75"/>
      <c r="P48" s="75"/>
      <c r="Q48" s="75"/>
      <c r="R48" s="43"/>
      <c r="S48" s="43"/>
      <c r="T48" s="43"/>
      <c r="U48" s="82" t="s">
        <v>22</v>
      </c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4"/>
      <c r="AK48" s="71"/>
      <c r="AL48" s="71"/>
      <c r="AM48" s="82" t="s">
        <v>22</v>
      </c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4"/>
      <c r="BQ48" s="42"/>
      <c r="BR48" s="5"/>
    </row>
    <row r="49" spans="1:72" ht="12.6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85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7"/>
      <c r="AK49" s="71"/>
      <c r="AL49" s="71"/>
      <c r="AM49" s="85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7"/>
      <c r="BQ49" s="42"/>
      <c r="BR49" s="5"/>
    </row>
    <row r="50" spans="1:72" ht="12.6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71"/>
      <c r="AL50" s="71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42"/>
      <c r="BR50" s="5"/>
    </row>
    <row r="51" spans="1:72" ht="12.6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8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90"/>
      <c r="AK51" s="71"/>
      <c r="AL51" s="71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90"/>
      <c r="BQ51" s="42"/>
      <c r="BR51" s="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2.6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2.6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8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索道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2016-05-17T02:02:24Z</cp:lastPrinted>
  <dcterms:created xsi:type="dcterms:W3CDTF">2016-02-29T11:30:48Z</dcterms:created>
  <dcterms:modified xsi:type="dcterms:W3CDTF">2016-07-29T11:09:46Z</dcterms:modified>
</cp:coreProperties>
</file>