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307 大桑村\"/>
    </mc:Choice>
  </mc:AlternateContent>
  <bookViews>
    <workbookView xWindow="90" yWindow="870" windowWidth="16290" windowHeight="4725"/>
  </bookViews>
  <sheets>
    <sheet name="特定環境" sheetId="12" r:id="rId1"/>
    <sheet name="農業集落" sheetId="13" r:id="rId2"/>
  </sheets>
  <definedNames>
    <definedName name="_xlnm.Criteria" localSheetId="0">特定環境!#REF!</definedName>
    <definedName name="_xlnm.Criteria" localSheetId="1">農業集落!#REF!</definedName>
    <definedName name="_xlnm.Print_Area" localSheetId="0">特定環境!#REF!</definedName>
    <definedName name="_xlnm.Print_Area" localSheetId="1">農業集落!#REF!</definedName>
  </definedNames>
  <calcPr calcId="145621" calcMode="manual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<sst xmlns="http://schemas.openxmlformats.org/spreadsheetml/2006/main" count="54" uniqueCount="23">
  <si>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</si>
  <si>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</si>
  <si>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</si>
  <si>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</si>
  <si>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</si>
  <si>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</si>
  <si>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</si>
  <si>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</si>
  <si>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</si>
  <si>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</si>
  <si>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</si>
  <si>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</si>
  <si>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</si>
  <si>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</si>
  <si>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</si>
  <si>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</si>
  <si>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大桑村</t>
  </si>
  <si>
    <t>下水道事業</t>
  </si>
  <si>
    <t>・必要な知見、ノウハウの不足により、抜本的改革の実施の検討ができていないため。</t>
  </si>
  <si>
    <t>　特になし。</t>
  </si>
  <si>
    <t>特定環境保全公共下水道事業</t>
    <rPh sb="0" eb="2">
      <t>トクテイ</t>
    </rPh>
    <rPh sb="2" eb="4">
      <t>カンキョウ</t>
    </rPh>
    <rPh sb="4" eb="6">
      <t>ホゼン</t>
    </rPh>
    <phoneticPr fontId="2"/>
  </si>
  <si>
    <t>農業集落排水事業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</si>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</sst>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21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18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19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2016-07-29T11:17:21Z</dcterms:modified>
</cp:coreProperties>
</file>