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4307 大桑村\"/>
    </mc:Choice>
  </mc:AlternateContent>
  <bookViews>
    <workbookView xWindow="90" yWindow="870" windowWidth="16290" windowHeight="4725"/>
  </bookViews>
  <sheets>
    <sheet name="介護サービス" sheetId="13" r:id="rId1"/>
  </sheets>
  <definedNames>
    <definedName name="_xlnm.Criteria" localSheetId="0">介護サービス!#REF!</definedName>
    <definedName name="_xlnm.Print_Area" localSheetId="0">介護サービス!$A$1:$BR$52</definedName>
  </definedNames>
  <calcPr calcId="145621"/>
</workbook>
</file>

<file path=xl/sharedStrings.xml><?xml version="1.0" encoding="utf-8"?>
<sst xmlns="http://schemas.openxmlformats.org/spreadsheetml/2006/main" count="35" uniqueCount="33">
  <si>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</si>
  <si>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</si>
  <si>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</si>
  <si>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</si>
  <si>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</si>
  <si>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</si>
  <si>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</si>
  <si>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</si>
  <si>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</si>
  <si>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</si>
  <si>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</si>
  <si>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</si>
  <si>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大桑村</t>
  </si>
  <si>
    <t>介護サービス事業</t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</si>
  <si>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</si>
  <si>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</si>
  <si>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</si>
  <si>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</si>
  <si>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</si>
  <si>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</si>
  <si>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</si>
  <si>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</si>
  <si>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</si>
  <si>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</si>
  <si>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</si>
  <si>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</si>
  <si>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</si>
  <si>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</si>
  <si>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</si>
  <si>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</si>
  <si>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PFI</t>
    <phoneticPr fontId="2"/>
  </si>
  <si>
    <t>老人デイサービスセンター</t>
  </si>
  <si>
    <t>大桑村老人デイサービスセンターは次の事業を行う
・生活指導に関すること
・日常動作訓練に関すること
・養護に関すること
・家庭介護教室に関すること
・送迎に関すること
・給食サービスに関すること
・入浴サービスに関すること
・その他の事業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</si>
</sst>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28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left" wrapText="1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9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26" fillId="4" borderId="8" xfId="0" applyFont="1" applyFill="1" applyBorder="1" applyAlignment="1"/>
    <xf numFmtId="0" fontId="30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26" name="角丸四角形 25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40" name="右矢印 39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41" name="右矢印 40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3:96" s="2" customFormat="1" ht="14.45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</row>
    <row r="2" spans="3:96" s="2" customFormat="1" ht="14.45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/>
    </row>
    <row r="3" spans="3:96" s="2" customFormat="1" ht="14.45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/>
    </row>
    <row r="4" spans="3:96" s="2" customFormat="1" ht="14.45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/>
    </row>
    <row r="5" spans="3:96" s="2" customFormat="1" ht="14.45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3:96" s="2" customFormat="1" ht="14.45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3:96" s="2" customFormat="1" ht="14.45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3:96" s="2" customFormat="1" ht="14.45" customHeight="1">
      <c r="C8" s="72" t="s">
        <v>10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11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T8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3:96" s="2" customFormat="1" ht="14.45" customHeight="1"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T9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3:96" s="2" customFormat="1" ht="14.45" customHeight="1"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R10"/>
      <c r="BS10"/>
      <c r="BT10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3:96" s="2" customFormat="1" ht="14.45" customHeight="1">
      <c r="C11" s="91" t="s">
        <v>12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13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31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R11"/>
      <c r="BS11"/>
      <c r="BT11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3:96" s="2" customFormat="1" ht="14.45" customHeight="1"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R12"/>
      <c r="BS12"/>
      <c r="BT12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3:96" s="2" customFormat="1" ht="14.45" customHeight="1"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R13"/>
      <c r="BS13"/>
      <c r="BT13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3:96" s="2" customFormat="1" ht="14.45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 s="5"/>
      <c r="BS14"/>
      <c r="BT14"/>
    </row>
    <row r="15" spans="3:96" s="2" customFormat="1" ht="14.45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 s="5"/>
      <c r="BS15"/>
      <c r="BT15"/>
    </row>
    <row r="16" spans="3:96" s="2" customFormat="1" ht="14.45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 s="5"/>
      <c r="BS16"/>
      <c r="BT16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30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/>
      <c r="E22" s="111"/>
      <c r="F22" s="111"/>
      <c r="G22" s="111"/>
      <c r="H22" s="111"/>
      <c r="I22" s="111"/>
      <c r="J22" s="112"/>
      <c r="K22" s="110"/>
      <c r="L22" s="111"/>
      <c r="M22" s="111"/>
      <c r="N22" s="111"/>
      <c r="O22" s="111"/>
      <c r="P22" s="111"/>
      <c r="Q22" s="112"/>
      <c r="R22" s="110"/>
      <c r="S22" s="111"/>
      <c r="T22" s="111"/>
      <c r="U22" s="111"/>
      <c r="V22" s="111"/>
      <c r="W22" s="111"/>
      <c r="X22" s="112"/>
      <c r="Y22" s="110"/>
      <c r="Z22" s="111"/>
      <c r="AA22" s="111"/>
      <c r="AB22" s="111"/>
      <c r="AC22" s="111"/>
      <c r="AD22" s="111"/>
      <c r="AE22" s="112"/>
      <c r="AF22" s="110"/>
      <c r="AG22" s="111"/>
      <c r="AH22" s="111"/>
      <c r="AI22" s="111"/>
      <c r="AJ22" s="111"/>
      <c r="AK22" s="111"/>
      <c r="AL22" s="112"/>
      <c r="AM22" s="110" t="s">
        <v>9</v>
      </c>
      <c r="AN22" s="111"/>
      <c r="AO22" s="111"/>
      <c r="AP22" s="111"/>
      <c r="AQ22" s="111"/>
      <c r="AR22" s="111"/>
      <c r="AS22" s="112"/>
      <c r="AT22" s="110"/>
      <c r="AU22" s="111"/>
      <c r="AV22" s="111"/>
      <c r="AW22" s="111"/>
      <c r="AX22" s="111"/>
      <c r="AY22" s="111"/>
      <c r="AZ22" s="112"/>
      <c r="BA22" s="26"/>
      <c r="BB22" s="110"/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BR26" s="5"/>
    </row>
    <row r="27" spans="1:72" ht="16.5" customHeight="1">
      <c r="BR27" s="36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5" customHeight="1"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2" ht="16.5" customHeight="1"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39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1"/>
      <c r="BR30" s="5"/>
    </row>
    <row r="31" spans="1:72" ht="16.5" customHeight="1">
      <c r="C31" s="42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9"/>
      <c r="Y31" s="49"/>
      <c r="Z31" s="49"/>
      <c r="AA31" s="50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46"/>
      <c r="AO31" s="51"/>
      <c r="AP31" s="52"/>
      <c r="AQ31" s="52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3"/>
      <c r="BD31" s="44"/>
      <c r="BE31" s="44"/>
      <c r="BF31" s="44"/>
      <c r="BG31" s="44"/>
      <c r="BH31" s="44"/>
      <c r="BI31" s="44"/>
      <c r="BJ31" s="44"/>
      <c r="BK31" s="44"/>
      <c r="BL31" s="44"/>
      <c r="BM31" s="45"/>
      <c r="BN31" s="45"/>
      <c r="BO31" s="45"/>
      <c r="BP31" s="46"/>
      <c r="BQ31" s="47"/>
      <c r="BR31" s="5"/>
    </row>
    <row r="32" spans="1:72" ht="16.5" customHeight="1">
      <c r="C32" s="42"/>
      <c r="D32" s="118" t="s">
        <v>14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43"/>
      <c r="BD32" s="44"/>
      <c r="BE32" s="44"/>
      <c r="BF32" s="44"/>
      <c r="BG32" s="44"/>
      <c r="BH32" s="44"/>
      <c r="BI32" s="44"/>
      <c r="BJ32" s="44"/>
      <c r="BK32" s="44"/>
      <c r="BL32" s="44"/>
      <c r="BM32" s="45"/>
      <c r="BN32" s="45"/>
      <c r="BO32" s="45"/>
      <c r="BP32" s="46"/>
      <c r="BQ32" s="47"/>
      <c r="BR32" s="5"/>
    </row>
    <row r="33" spans="3:70" ht="16.5" customHeight="1">
      <c r="C33" s="42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43"/>
      <c r="BD33" s="44"/>
      <c r="BE33" s="44"/>
      <c r="BF33" s="44"/>
      <c r="BG33" s="44"/>
      <c r="BH33" s="44"/>
      <c r="BI33" s="44"/>
      <c r="BJ33" s="44"/>
      <c r="BK33" s="44"/>
      <c r="BL33" s="44"/>
      <c r="BM33" s="45"/>
      <c r="BN33" s="45"/>
      <c r="BO33" s="45"/>
      <c r="BP33" s="46"/>
      <c r="BQ33" s="47"/>
      <c r="BR33" s="5"/>
    </row>
    <row r="34" spans="3:70" ht="16.5" customHeight="1">
      <c r="C34" s="42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9"/>
      <c r="Y34" s="49"/>
      <c r="Z34" s="49"/>
      <c r="AA34" s="50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46"/>
      <c r="AO34" s="51"/>
      <c r="AP34" s="52"/>
      <c r="AQ34" s="52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43"/>
      <c r="BD34" s="44"/>
      <c r="BE34" s="44"/>
      <c r="BF34" s="44"/>
      <c r="BG34" s="44"/>
      <c r="BH34" s="44"/>
      <c r="BI34" s="44"/>
      <c r="BJ34" s="44"/>
      <c r="BK34" s="44"/>
      <c r="BL34" s="44"/>
      <c r="BM34" s="45"/>
      <c r="BN34" s="45"/>
      <c r="BO34" s="45"/>
      <c r="BP34" s="46"/>
      <c r="BQ34" s="47"/>
      <c r="BR34" s="5"/>
    </row>
    <row r="35" spans="3:70" ht="16.5" customHeight="1">
      <c r="C35" s="42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70" t="s">
        <v>15</v>
      </c>
      <c r="V35" s="48"/>
      <c r="W35" s="48"/>
      <c r="X35" s="54"/>
      <c r="Y35" s="54"/>
      <c r="Z35" s="54"/>
      <c r="AA35" s="55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31" t="s">
        <v>26</v>
      </c>
      <c r="AN35" s="57"/>
      <c r="AO35" s="56"/>
      <c r="AP35" s="58"/>
      <c r="AQ35" s="58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60"/>
      <c r="BD35" s="55"/>
      <c r="BE35" s="61" t="s">
        <v>16</v>
      </c>
      <c r="BF35" s="69"/>
      <c r="BG35" s="69"/>
      <c r="BH35" s="69"/>
      <c r="BI35" s="69"/>
      <c r="BJ35" s="69"/>
      <c r="BK35" s="69"/>
      <c r="BL35" s="55"/>
      <c r="BM35" s="55"/>
      <c r="BN35" s="55"/>
      <c r="BO35" s="55"/>
      <c r="BP35" s="57"/>
      <c r="BQ35" s="47"/>
      <c r="BR35" s="5"/>
    </row>
    <row r="36" spans="3:70" ht="16.5" customHeight="1">
      <c r="C36" s="42"/>
      <c r="D36" s="101" t="s">
        <v>17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9</v>
      </c>
      <c r="O36" s="124"/>
      <c r="P36" s="124"/>
      <c r="Q36" s="124"/>
      <c r="R36" s="48"/>
      <c r="S36" s="48"/>
      <c r="T36" s="48"/>
      <c r="U36" s="125" t="s">
        <v>32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62"/>
      <c r="AL36" s="62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51"/>
      <c r="BD36" s="44"/>
      <c r="BE36" s="138" t="s">
        <v>18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47"/>
      <c r="BR36" s="5"/>
    </row>
    <row r="37" spans="3:70" ht="16.5" customHeight="1">
      <c r="C37" s="42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48"/>
      <c r="S37" s="48"/>
      <c r="T37" s="48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62"/>
      <c r="AL37" s="62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51"/>
      <c r="BD37" s="44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47"/>
      <c r="BR37" s="5"/>
    </row>
    <row r="38" spans="3:70" ht="16.5" customHeight="1">
      <c r="C38" s="42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48"/>
      <c r="S38" s="48"/>
      <c r="T38" s="48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62"/>
      <c r="AL38" s="62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51"/>
      <c r="BD38" s="44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47"/>
      <c r="BR38" s="5"/>
    </row>
    <row r="39" spans="3:70" ht="16.5" customHeight="1">
      <c r="C39" s="42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48"/>
      <c r="S39" s="48"/>
      <c r="T39" s="48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62"/>
      <c r="AL39" s="62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51"/>
      <c r="BD39" s="44"/>
      <c r="BE39" s="140">
        <v>18</v>
      </c>
      <c r="BF39" s="141"/>
      <c r="BG39" s="141"/>
      <c r="BH39" s="141"/>
      <c r="BI39" s="140">
        <v>4</v>
      </c>
      <c r="BJ39" s="141"/>
      <c r="BK39" s="141"/>
      <c r="BL39" s="141"/>
      <c r="BM39" s="140">
        <v>1</v>
      </c>
      <c r="BN39" s="141"/>
      <c r="BO39" s="141"/>
      <c r="BP39" s="143"/>
      <c r="BQ39" s="47"/>
      <c r="BR39" s="5"/>
    </row>
    <row r="40" spans="3:70" ht="16.5" customHeight="1">
      <c r="C40" s="42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4"/>
      <c r="O40" s="64"/>
      <c r="P40" s="64"/>
      <c r="Q40" s="64"/>
      <c r="R40" s="64"/>
      <c r="S40" s="64"/>
      <c r="T40" s="64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62"/>
      <c r="AL40" s="62"/>
      <c r="AM40" s="136"/>
      <c r="AN40" s="136"/>
      <c r="AO40" s="136"/>
      <c r="AP40" s="136"/>
      <c r="AQ40" s="136"/>
      <c r="AR40" s="136"/>
      <c r="AS40" s="136"/>
      <c r="AT40" s="136"/>
      <c r="AU40" s="136" t="s">
        <v>9</v>
      </c>
      <c r="AV40" s="136"/>
      <c r="AW40" s="136"/>
      <c r="AX40" s="136"/>
      <c r="AY40" s="136"/>
      <c r="AZ40" s="136"/>
      <c r="BA40" s="136"/>
      <c r="BB40" s="136"/>
      <c r="BC40" s="51"/>
      <c r="BD40" s="51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47"/>
      <c r="BR40" s="5"/>
    </row>
    <row r="41" spans="3:70" ht="16.5" customHeight="1">
      <c r="C41" s="42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4"/>
      <c r="O41" s="64"/>
      <c r="P41" s="64"/>
      <c r="Q41" s="64"/>
      <c r="R41" s="64"/>
      <c r="S41" s="64"/>
      <c r="T41" s="64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62"/>
      <c r="AL41" s="62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51"/>
      <c r="BD41" s="44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47"/>
      <c r="BR41" s="5"/>
    </row>
    <row r="42" spans="3:70" ht="16.5" customHeight="1">
      <c r="C42" s="42"/>
      <c r="D42" s="144" t="s">
        <v>19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/>
      <c r="O42" s="124"/>
      <c r="P42" s="124"/>
      <c r="Q42" s="124"/>
      <c r="R42" s="48"/>
      <c r="S42" s="48"/>
      <c r="T42" s="48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62"/>
      <c r="AL42" s="62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51"/>
      <c r="BD42" s="65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47"/>
      <c r="BR42" s="5"/>
    </row>
    <row r="43" spans="3:70" ht="16.5" customHeight="1">
      <c r="C43" s="42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48"/>
      <c r="S43" s="48"/>
      <c r="T43" s="48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62"/>
      <c r="AL43" s="62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51"/>
      <c r="BD43" s="65"/>
      <c r="BE43" s="140" t="s">
        <v>20</v>
      </c>
      <c r="BF43" s="141"/>
      <c r="BG43" s="141"/>
      <c r="BH43" s="141"/>
      <c r="BI43" s="140" t="s">
        <v>21</v>
      </c>
      <c r="BJ43" s="141"/>
      <c r="BK43" s="141"/>
      <c r="BL43" s="141"/>
      <c r="BM43" s="140" t="s">
        <v>22</v>
      </c>
      <c r="BN43" s="141"/>
      <c r="BO43" s="141"/>
      <c r="BP43" s="143"/>
      <c r="BQ43" s="47"/>
      <c r="BR43" s="5"/>
    </row>
    <row r="44" spans="3:70" ht="16.5" customHeight="1">
      <c r="C44" s="42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48"/>
      <c r="S44" s="48"/>
      <c r="T44" s="48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62"/>
      <c r="AL44" s="62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51"/>
      <c r="BD44" s="65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47"/>
      <c r="BR44" s="5"/>
    </row>
    <row r="45" spans="3:70" ht="16.5" customHeight="1">
      <c r="C45" s="42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48"/>
      <c r="S45" s="48"/>
      <c r="T45" s="48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62"/>
      <c r="AL45" s="62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51"/>
      <c r="BD45" s="65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7"/>
      <c r="BR45" s="5"/>
    </row>
    <row r="46" spans="3:70" ht="16.5" customHeight="1">
      <c r="C46" s="42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9"/>
      <c r="Y46" s="49"/>
      <c r="Z46" s="49"/>
      <c r="AA46" s="45"/>
      <c r="AB46" s="45"/>
      <c r="AC46" s="45"/>
      <c r="AD46" s="45"/>
      <c r="AE46" s="45"/>
      <c r="AF46" s="45"/>
      <c r="AG46" s="45"/>
      <c r="AH46" s="45"/>
      <c r="AI46" s="45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7"/>
      <c r="BR46" s="5"/>
    </row>
    <row r="47" spans="3:70" ht="16.5" customHeight="1">
      <c r="C47" s="42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48"/>
      <c r="O47" s="48"/>
      <c r="P47" s="48"/>
      <c r="Q47" s="48"/>
      <c r="R47" s="48"/>
      <c r="S47" s="48"/>
      <c r="T47" s="48"/>
      <c r="U47" s="31" t="s">
        <v>25</v>
      </c>
      <c r="V47" s="48"/>
      <c r="W47" s="48"/>
      <c r="X47" s="54"/>
      <c r="Y47" s="54"/>
      <c r="Z47" s="54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1" t="s">
        <v>23</v>
      </c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49"/>
      <c r="BQ47" s="47"/>
      <c r="BR47" s="5"/>
    </row>
    <row r="48" spans="3:70" ht="16.5" customHeight="1">
      <c r="C48" s="42"/>
      <c r="D48" s="101" t="s">
        <v>24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/>
      <c r="O48" s="124"/>
      <c r="P48" s="124"/>
      <c r="Q48" s="124"/>
      <c r="R48" s="48"/>
      <c r="S48" s="48"/>
      <c r="T48" s="48"/>
      <c r="U48" s="125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/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7"/>
      <c r="BR48" s="5"/>
    </row>
    <row r="49" spans="1:72" ht="16.5" customHeight="1">
      <c r="C49" s="42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48"/>
      <c r="S49" s="48"/>
      <c r="T49" s="48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7"/>
      <c r="BR49" s="5"/>
    </row>
    <row r="50" spans="1:72" ht="16.5" customHeight="1">
      <c r="C50" s="42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48"/>
      <c r="S50" s="48"/>
      <c r="T50" s="48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7"/>
      <c r="BR50" s="5"/>
    </row>
    <row r="51" spans="1:72" ht="16.5" customHeight="1">
      <c r="C51" s="42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48"/>
      <c r="S51" s="48"/>
      <c r="T51" s="48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7"/>
      <c r="BR51" s="5"/>
    </row>
    <row r="52" spans="1:72" ht="16.5" customHeight="1">
      <c r="C52" s="66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8"/>
      <c r="BR52" s="5"/>
    </row>
    <row r="53" spans="1:72" ht="16.5" customHeight="1">
      <c r="A53" s="5"/>
      <c r="B53" s="5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5"/>
      <c r="BS53" s="5"/>
      <c r="BT53" s="5"/>
    </row>
    <row r="54" spans="1:72" ht="16.5" customHeight="1">
      <c r="A54" s="2"/>
      <c r="B54" s="5"/>
      <c r="C54" s="33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3"/>
      <c r="Y54" s="33"/>
      <c r="Z54" s="33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3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介護サービス</vt:lpstr>
      <vt:lpstr>介護サービス!Print_Area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2016-07-26T23:41:18Z</cp:lastPrinted>
  <dcterms:created xsi:type="dcterms:W3CDTF">2016-02-29T11:30:48Z</dcterms:created>
  <dcterms:modified xsi:type="dcterms:W3CDTF">2016-07-29T11:15:56Z</dcterms:modified>
</cp:coreProperties>
</file>