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2045 岡谷市\"/>
    </mc:Choice>
  </mc:AlternateContent>
  <bookViews>
    <workbookView xWindow="90" yWindow="870" windowWidth="16290" windowHeight="4725"/>
  </bookViews>
  <sheets>
    <sheet name="その他観光" sheetId="12" r:id="rId1"/>
  </sheets>
  <definedNames>
    <definedName name="_xlnm.Criteria" localSheetId="0">その他観光!#REF!</definedName>
    <definedName name="_xlnm.Print_Area" localSheetId="0">その他観光!#REF!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<sst xmlns="http://schemas.openxmlformats.org/spreadsheetml/2006/main" count="27" uniqueCount="21">
  <si>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</si>
  <si>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</si>
  <si>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</si>
  <si>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</si>
  <si>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</si>
  <si>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</si>
  <si>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</si>
  <si>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</si>
  <si>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</si>
  <si>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</si>
  <si>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</si>
  <si>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</si>
  <si>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</si>
  <si>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</si>
  <si>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岡谷市</t>
  </si>
  <si>
    <t>観光施設事業・その他事業</t>
  </si>
  <si>
    <t>温泉事業</t>
  </si>
  <si>
    <t/>
  </si>
  <si>
    <t>○</t>
  </si>
  <si>
    <t>現状では健全経営を維持しており、抜本的改革を行う緊急性が低いため</t>
  </si>
  <si>
    <t>温泉事業については、施設への給湯・温泉使用料の徴収・温泉スタンド等の施設維持管理を行っている。その中で、温泉スタンドの利用状況が減少傾向となっていることや今後、施設劣化による維持管理経費の増が予想される。積極的なＰＲや利用促進事業などを行い利用増につなげていく。また、計画的な施設整備や維持管理を適切に行い、安定した事業運営を図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</si>
</sst>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4" name="角丸四角形 23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25" name="角丸四角形 24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4" name="角丸四角形 43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12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13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14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15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16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7</v>
      </c>
      <c r="AG20" s="81"/>
      <c r="AH20" s="81"/>
      <c r="AI20" s="81"/>
      <c r="AJ20" s="81"/>
      <c r="AK20" s="81"/>
      <c r="AL20" s="82"/>
      <c r="AM20" s="86" t="s">
        <v>8</v>
      </c>
      <c r="AN20" s="81"/>
      <c r="AO20" s="81"/>
      <c r="AP20" s="81"/>
      <c r="AQ20" s="81"/>
      <c r="AR20" s="81"/>
      <c r="AS20" s="82"/>
      <c r="AT20" s="86" t="s">
        <v>9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54" t="s">
        <v>17</v>
      </c>
      <c r="E22" s="55"/>
      <c r="F22" s="55"/>
      <c r="G22" s="55"/>
      <c r="H22" s="55"/>
      <c r="I22" s="55"/>
      <c r="J22" s="56"/>
      <c r="K22" s="54" t="s">
        <v>17</v>
      </c>
      <c r="L22" s="55"/>
      <c r="M22" s="55"/>
      <c r="N22" s="55"/>
      <c r="O22" s="55"/>
      <c r="P22" s="55"/>
      <c r="Q22" s="56"/>
      <c r="R22" s="54" t="s">
        <v>17</v>
      </c>
      <c r="S22" s="55"/>
      <c r="T22" s="55"/>
      <c r="U22" s="55"/>
      <c r="V22" s="55"/>
      <c r="W22" s="55"/>
      <c r="X22" s="56"/>
      <c r="Y22" s="54" t="s">
        <v>17</v>
      </c>
      <c r="Z22" s="55"/>
      <c r="AA22" s="55"/>
      <c r="AB22" s="55"/>
      <c r="AC22" s="55"/>
      <c r="AD22" s="55"/>
      <c r="AE22" s="56"/>
      <c r="AF22" s="54" t="s">
        <v>17</v>
      </c>
      <c r="AG22" s="55"/>
      <c r="AH22" s="55"/>
      <c r="AI22" s="55"/>
      <c r="AJ22" s="55"/>
      <c r="AK22" s="55"/>
      <c r="AL22" s="56"/>
      <c r="AM22" s="54" t="s">
        <v>17</v>
      </c>
      <c r="AN22" s="55"/>
      <c r="AO22" s="55"/>
      <c r="AP22" s="55"/>
      <c r="AQ22" s="55"/>
      <c r="AR22" s="55"/>
      <c r="AS22" s="56"/>
      <c r="AT22" s="54" t="s">
        <v>17</v>
      </c>
      <c r="AU22" s="55"/>
      <c r="AV22" s="55"/>
      <c r="AW22" s="55"/>
      <c r="AX22" s="55"/>
      <c r="AY22" s="55"/>
      <c r="AZ22" s="56"/>
      <c r="BA22" s="26"/>
      <c r="BB22" s="54" t="s">
        <v>18</v>
      </c>
      <c r="BC22" s="55"/>
      <c r="BD22" s="55"/>
      <c r="BE22" s="55"/>
      <c r="BF22" s="55"/>
      <c r="BG22" s="55"/>
      <c r="BH22" s="56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57"/>
      <c r="E23" s="58"/>
      <c r="F23" s="58"/>
      <c r="G23" s="58"/>
      <c r="H23" s="58"/>
      <c r="I23" s="58"/>
      <c r="J23" s="59"/>
      <c r="K23" s="57"/>
      <c r="L23" s="58"/>
      <c r="M23" s="58"/>
      <c r="N23" s="58"/>
      <c r="O23" s="58"/>
      <c r="P23" s="58"/>
      <c r="Q23" s="59"/>
      <c r="R23" s="57"/>
      <c r="S23" s="58"/>
      <c r="T23" s="58"/>
      <c r="U23" s="58"/>
      <c r="V23" s="58"/>
      <c r="W23" s="58"/>
      <c r="X23" s="59"/>
      <c r="Y23" s="57"/>
      <c r="Z23" s="58"/>
      <c r="AA23" s="58"/>
      <c r="AB23" s="58"/>
      <c r="AC23" s="58"/>
      <c r="AD23" s="58"/>
      <c r="AE23" s="59"/>
      <c r="AF23" s="57"/>
      <c r="AG23" s="58"/>
      <c r="AH23" s="58"/>
      <c r="AI23" s="58"/>
      <c r="AJ23" s="58"/>
      <c r="AK23" s="58"/>
      <c r="AL23" s="59"/>
      <c r="AM23" s="57"/>
      <c r="AN23" s="58"/>
      <c r="AO23" s="58"/>
      <c r="AP23" s="58"/>
      <c r="AQ23" s="58"/>
      <c r="AR23" s="58"/>
      <c r="AS23" s="59"/>
      <c r="AT23" s="57"/>
      <c r="AU23" s="58"/>
      <c r="AV23" s="58"/>
      <c r="AW23" s="58"/>
      <c r="AX23" s="58"/>
      <c r="AY23" s="58"/>
      <c r="AZ23" s="59"/>
      <c r="BA23" s="26"/>
      <c r="BB23" s="57"/>
      <c r="BC23" s="58"/>
      <c r="BD23" s="58"/>
      <c r="BE23" s="58"/>
      <c r="BF23" s="58"/>
      <c r="BG23" s="58"/>
      <c r="BH23" s="59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60" t="s">
        <v>19</v>
      </c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2"/>
      <c r="AN31" s="45"/>
      <c r="AO31" s="69" t="s">
        <v>20</v>
      </c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  <c r="BM31" s="70"/>
      <c r="BN31" s="70"/>
      <c r="BO31" s="70"/>
      <c r="BP31" s="71"/>
      <c r="BQ31" s="44"/>
    </row>
    <row r="32" spans="1:72" ht="12.6" customHeight="1">
      <c r="C32" s="37"/>
      <c r="D32" s="63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5"/>
      <c r="AN32" s="45"/>
      <c r="AO32" s="72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4"/>
      <c r="BQ32" s="44"/>
    </row>
    <row r="33" spans="1:72" ht="12.6" customHeight="1">
      <c r="C33" s="37"/>
      <c r="D33" s="63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5"/>
      <c r="AN33" s="45"/>
      <c r="AO33" s="72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4"/>
      <c r="BQ33" s="44"/>
    </row>
    <row r="34" spans="1:72" ht="12.6" customHeight="1">
      <c r="C34" s="37"/>
      <c r="D34" s="63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5"/>
      <c r="AN34" s="45"/>
      <c r="AO34" s="72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4"/>
      <c r="BQ34" s="44"/>
    </row>
    <row r="35" spans="1:72" ht="12.6" customHeight="1">
      <c r="C35" s="37"/>
      <c r="D35" s="63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5"/>
      <c r="AN35" s="45"/>
      <c r="AO35" s="72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4"/>
      <c r="BQ35" s="44"/>
    </row>
    <row r="36" spans="1:72" ht="12.6" customHeight="1">
      <c r="C36" s="37"/>
      <c r="D36" s="66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8"/>
      <c r="AN36" s="45"/>
      <c r="AO36" s="75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7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M22:AS23"/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その他観光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2016-07-29T01:52:16Z</dcterms:modified>
</cp:coreProperties>
</file>