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866 中川村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 calcMode="manual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<sst xmlns="http://schemas.openxmlformats.org/spreadsheetml/2006/main" count="27" uniqueCount="21">
  <si>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</si>
  <si>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</si>
  <si>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</si>
  <si>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</si>
  <si>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</si>
  <si>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</si>
  <si>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</si>
  <si>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</si>
  <si>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</si>
  <si>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PFI</t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</si>
  <si>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</si>
  <si>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</si>
  <si>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</si>
  <si>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</si>
  <si>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</si>
  <si>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</si>
  <si>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中川村</t>
  </si>
  <si>
    <t>水道事業</t>
  </si>
  <si>
    <t>中川村水道事業</t>
  </si>
  <si>
    <t>・現行の体制で、健全な運営が行えているため。</t>
  </si>
  <si>
    <t>・最小限の職員で、通常業務を行っているため、抜本的な改革等による費用縮小のメリットが見当たらないため、現行の体制の継続となる見込み。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</si>
</sst>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9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2016-07-29T09:51:42Z</dcterms:modified>
</cp:coreProperties>
</file>