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 駐車場\204234 南木曽町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25725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<sst xmlns="http://schemas.openxmlformats.org/spreadsheetml/2006/main" count="47" uniqueCount="34">
  <si>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</si>
  <si>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</si>
  <si>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</si>
  <si>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</si>
  <si>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</si>
  <si>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</si>
  <si>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</si>
  <si>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</si>
  <si>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</si>
  <si>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</si>
  <si>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</si>
  <si>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</si>
  <si>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</si>
  <si>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</si>
  <si>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</si>
  <si>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</si>
  <si>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</si>
  <si>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</si>
  <si>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</si>
  <si>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</si>
  <si>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</si>
  <si>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</si>
  <si>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</si>
  <si>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</si>
  <si>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</si>
  <si>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</si>
  <si>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</si>
  <si>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</si>
  <si>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</si>
  <si>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</si>
  <si>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南木曽町</t>
  </si>
  <si>
    <t>駐車場事業</t>
  </si>
  <si>
    <t>駐車場整備事業</t>
  </si>
  <si>
    <t>駐車場料金徴収業務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</si>
</sst>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32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6"/>
      <c r="BB22" s="110" t="s">
        <v>22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43"/>
      <c r="S36" s="43"/>
      <c r="T36" s="43"/>
      <c r="U36" s="125" t="s">
        <v>33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7"/>
      <c r="AL36" s="57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46"/>
      <c r="BD36" s="39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42"/>
      <c r="BR36" s="5"/>
    </row>
    <row r="37" spans="3:70" ht="16.899999999999999" customHeight="1">
      <c r="C37" s="37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43"/>
      <c r="S37" s="43"/>
      <c r="T37" s="43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7"/>
      <c r="AL37" s="57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46"/>
      <c r="BD37" s="39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42"/>
      <c r="BR37" s="5"/>
    </row>
    <row r="38" spans="3:70" ht="16.899999999999999" customHeight="1">
      <c r="C38" s="37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43"/>
      <c r="S38" s="43"/>
      <c r="T38" s="43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7"/>
      <c r="AL38" s="57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46"/>
      <c r="BD38" s="39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42"/>
      <c r="BR38" s="5"/>
    </row>
    <row r="39" spans="3:70" ht="16.899999999999999" customHeight="1">
      <c r="C39" s="37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43"/>
      <c r="S39" s="43"/>
      <c r="T39" s="43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7"/>
      <c r="AL39" s="57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46"/>
      <c r="BD39" s="39"/>
      <c r="BE39" s="140">
        <v>18</v>
      </c>
      <c r="BF39" s="141"/>
      <c r="BG39" s="141"/>
      <c r="BH39" s="141"/>
      <c r="BI39" s="140">
        <v>4</v>
      </c>
      <c r="BJ39" s="141"/>
      <c r="BK39" s="141"/>
      <c r="BL39" s="141"/>
      <c r="BM39" s="140">
        <v>1</v>
      </c>
      <c r="BN39" s="141"/>
      <c r="BO39" s="141"/>
      <c r="BP39" s="143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7"/>
      <c r="AL40" s="57"/>
      <c r="AM40" s="136" t="s">
        <v>23</v>
      </c>
      <c r="AN40" s="136"/>
      <c r="AO40" s="136"/>
      <c r="AP40" s="136"/>
      <c r="AQ40" s="136"/>
      <c r="AR40" s="136"/>
      <c r="AS40" s="136"/>
      <c r="AT40" s="136"/>
      <c r="AU40" s="136" t="s">
        <v>22</v>
      </c>
      <c r="AV40" s="136"/>
      <c r="AW40" s="136"/>
      <c r="AX40" s="136"/>
      <c r="AY40" s="136"/>
      <c r="AZ40" s="136"/>
      <c r="BA40" s="136"/>
      <c r="BB40" s="136"/>
      <c r="BC40" s="46"/>
      <c r="BD40" s="46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7"/>
      <c r="AL41" s="57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46"/>
      <c r="BD41" s="39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42"/>
      <c r="BR41" s="5"/>
    </row>
    <row r="42" spans="3:70" ht="16.899999999999999" customHeight="1">
      <c r="C42" s="37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43"/>
      <c r="S42" s="43"/>
      <c r="T42" s="43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7"/>
      <c r="AL42" s="57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46"/>
      <c r="BD42" s="60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42"/>
      <c r="BR42" s="5"/>
    </row>
    <row r="43" spans="3:70" ht="16.899999999999999" customHeight="1">
      <c r="C43" s="37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43"/>
      <c r="S43" s="43"/>
      <c r="T43" s="43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7"/>
      <c r="AL43" s="57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46"/>
      <c r="BD43" s="60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42"/>
      <c r="BR43" s="5"/>
    </row>
    <row r="44" spans="3:70" ht="16.899999999999999" customHeight="1">
      <c r="C44" s="37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43"/>
      <c r="S44" s="43"/>
      <c r="T44" s="43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7"/>
      <c r="AL44" s="57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46"/>
      <c r="BD44" s="60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42"/>
      <c r="BR44" s="5"/>
    </row>
    <row r="45" spans="3:70" ht="16.899999999999999" customHeight="1">
      <c r="C45" s="37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43"/>
      <c r="S45" s="43"/>
      <c r="T45" s="43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7"/>
      <c r="AL45" s="57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46"/>
      <c r="BD45" s="60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43"/>
      <c r="S48" s="43"/>
      <c r="T48" s="43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2"/>
      <c r="BR48" s="5"/>
    </row>
    <row r="49" spans="1:72" ht="16.899999999999999" customHeight="1">
      <c r="C49" s="37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43"/>
      <c r="S49" s="43"/>
      <c r="T49" s="43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2"/>
      <c r="BR49" s="5"/>
    </row>
    <row r="50" spans="1:72" ht="16.899999999999999" customHeight="1">
      <c r="C50" s="37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43"/>
      <c r="S50" s="43"/>
      <c r="T50" s="43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2"/>
      <c r="BR50" s="5"/>
    </row>
    <row r="51" spans="1:72" ht="16.899999999999999" customHeight="1">
      <c r="C51" s="37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43"/>
      <c r="S51" s="43"/>
      <c r="T51" s="43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8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2016-07-29T10:57:08Z</dcterms:modified>
</cp:coreProperties>
</file>