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2011 長野市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25725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<sst xmlns="http://schemas.openxmlformats.org/spreadsheetml/2006/main" count="27" uniqueCount="21">
  <si>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</si>
  <si>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</si>
  <si>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</si>
  <si>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</si>
  <si>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</si>
  <si>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</si>
  <si>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</si>
  <si>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</si>
  <si>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</si>
  <si>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</si>
  <si>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</si>
  <si>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</si>
  <si>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</si>
  <si>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</si>
  <si>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</si>
  <si>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</si>
  <si>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長野市</t>
  </si>
  <si>
    <t>宅地造成事業</t>
  </si>
  <si>
    <t>・現行の体制で、健全な運営が行えているため。</t>
  </si>
  <si>
    <t>・現行の健全な経営を維持していく。</t>
  </si>
  <si>
    <t>長野市産業団地事業</t>
    <rPh sb="0" eb="3">
      <t>ナガノシ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</si>
</sst>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2016-07-29T01:06:14Z</dcterms:modified>
</cp:coreProperties>
</file>