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3068 南相木村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<sst xmlns="http://schemas.openxmlformats.org/spreadsheetml/2006/main" count="27" uniqueCount="21">
  <si>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</si>
  <si>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</si>
  <si>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</si>
  <si>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</si>
  <si>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</si>
  <si>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</si>
  <si>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</si>
  <si>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</si>
  <si>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</si>
  <si>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</si>
  <si>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</si>
  <si>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</si>
  <si>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</si>
  <si>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</si>
  <si>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</si>
  <si>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</si>
  <si>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南相木村</t>
  </si>
  <si>
    <t>宅地造成事業</t>
  </si>
  <si>
    <t>南相木村宅地造成事業</t>
  </si>
  <si>
    <t>現時点ではなんとも言えない状況である。事業再開の目途が立った時点で考慮したい。</t>
  </si>
  <si>
    <r>
      <t>平成19年度に宅地造成事業を計画したが、</t>
    </r>
    <r>
      <rPr>
        <sz val="12"/>
        <rFont val="ＭＳ Ｐゴシック"/>
        <family val="3"/>
        <charset val="128"/>
        <scheme val="minor"/>
      </rPr>
      <t>地元住民との合意形成に至らず、事業の再開の目途が立っていないため議論ができない。</t>
    </r>
    <rPh sb="20" eb="22">
      <t>ジモト</t>
    </rPh>
    <rPh sb="22" eb="24">
      <t>ジュウミン</t>
    </rPh>
    <rPh sb="26" eb="28">
      <t>ゴウイ</t>
    </rPh>
    <rPh sb="28" eb="30">
      <t>ケイセイ</t>
    </rPh>
    <rPh sb="31" eb="32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</si>
</sst>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2016-07-29T07:50:25Z</dcterms:modified>
</cp:coreProperties>
</file>