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 駐車場\202029 松本市\"/>
    </mc:Choice>
  </mc:AlternateContent>
  <bookViews>
    <workbookView xWindow="90" yWindow="870" windowWidth="16290" windowHeight="4725"/>
  </bookViews>
  <sheets>
    <sheet name="駐車場" sheetId="12" r:id="rId1"/>
  </sheets>
  <definedNames>
    <definedName name="_xlnm.Criteria" localSheetId="0">駐車場!#REF!</definedName>
    <definedName name="_xlnm.Print_Area" localSheetId="0">駐車場!#REF!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<sst xmlns="http://schemas.openxmlformats.org/spreadsheetml/2006/main" count="47" uniqueCount="34">
  <si>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</si>
  <si>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</si>
  <si>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</si>
  <si>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</si>
  <si>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</si>
  <si>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</si>
  <si>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</si>
  <si>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</si>
  <si>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</si>
  <si>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</si>
  <si>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</si>
  <si>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</si>
  <si>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</si>
  <si>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</si>
  <si>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</si>
  <si>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</si>
  <si>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</si>
  <si>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</si>
  <si>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</si>
  <si>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</si>
  <si>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</si>
  <si>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</si>
  <si>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</si>
  <si>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</si>
  <si>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</si>
  <si>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</si>
  <si>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</si>
  <si>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</si>
  <si>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</si>
  <si>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</si>
  <si>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松本市</t>
  </si>
  <si>
    <t>駐車場事業</t>
  </si>
  <si>
    <t>市街地駐車場事業</t>
  </si>
  <si>
    <t>【運営業務】
・駐車場施設の使用許可
・各種駐車施設使用料徴収　等
【庶務業務】
・統計、帳簿管理
・業務報告
・各種支払い　等
【施設の維持管理】
・清掃、警備
・設備保守点検　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</si>
</sst>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6.899999999999999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6.899999999999999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6.899999999999999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18</v>
      </c>
      <c r="BF39" s="77"/>
      <c r="BG39" s="77"/>
      <c r="BH39" s="77"/>
      <c r="BI39" s="76">
        <v>4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23</v>
      </c>
      <c r="AN40" s="104"/>
      <c r="AO40" s="104"/>
      <c r="AP40" s="104"/>
      <c r="AQ40" s="104"/>
      <c r="AR40" s="104"/>
      <c r="AS40" s="104"/>
      <c r="AT40" s="104"/>
      <c r="AU40" s="104" t="s">
        <v>22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6.899999999999999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6.899999999999999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6.899999999999999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6.899999999999999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6.899999999999999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6.899999999999999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6.899999999999999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2016-07-29T01:26:37Z</dcterms:modified>
</cp:coreProperties>
</file>