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4820 松川村\"/>
    </mc:Choice>
  </mc:AlternateContent>
  <bookViews>
    <workbookView xWindow="90" yWindow="870" windowWidth="16290" windowHeight="4725"/>
  </bookViews>
  <sheets>
    <sheet name="特定環境" sheetId="12" r:id="rId1"/>
  </sheets>
  <definedNames>
    <definedName name="_xlnm.Criteria" localSheetId="0">特定環境!#REF!</definedName>
    <definedName name="_xlnm.Print_Area" localSheetId="0">特定環境!#REF!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<sst xmlns="http://schemas.openxmlformats.org/spreadsheetml/2006/main" count="27" uniqueCount="21">
  <si>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</si>
  <si>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</si>
  <si>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</si>
  <si>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</si>
  <si>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</si>
  <si>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</si>
  <si>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</si>
  <si>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</si>
  <si>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</si>
  <si>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</si>
  <si>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</si>
  <si>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</si>
  <si>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</si>
  <si>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</si>
  <si>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</si>
  <si>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</si>
  <si>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松川村</t>
  </si>
  <si>
    <t>下水道事業</t>
  </si>
  <si>
    <t>現行の体制で運営が行えているから</t>
  </si>
  <si>
    <t>今後しばらくは、現行の体制で運営をしていくため、いずれは抜本的改革について検討したい。</t>
    <rPh sb="0" eb="2">
      <t>コンゴ</t>
    </rPh>
    <rPh sb="8" eb="10">
      <t>ゲンコウ</t>
    </rPh>
    <rPh sb="11" eb="13">
      <t>タイセイ</t>
    </rPh>
    <rPh sb="14" eb="16">
      <t>ウンエイ</t>
    </rPh>
    <rPh sb="28" eb="31">
      <t>バッポンテキ</t>
    </rPh>
    <rPh sb="31" eb="33">
      <t>カイカク</t>
    </rPh>
    <rPh sb="37" eb="39">
      <t>ケントウ</t>
    </rPh>
    <phoneticPr fontId="2"/>
  </si>
  <si>
    <t>松川村特定環境保全公共下水道事業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</si>
</sst>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0</xdr:rowOff>
    </xdr:from>
    <xdr:to>
      <xdr:col>45</xdr:col>
      <xdr:colOff>152399</xdr:colOff>
      <xdr:row>27</xdr:row>
      <xdr:rowOff>43543</xdr:rowOff>
    </xdr:to>
    <xdr:sp macro="" textlink="">
      <xdr:nvSpPr>
        <xdr:cNvPr id="26" name="角丸四角形 25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7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2" t="s">
        <v>14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  <c r="Y8" s="81" t="s">
        <v>0</v>
      </c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90" t="s">
        <v>15</v>
      </c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84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  <c r="Y10" s="87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1" t="s">
        <v>16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3"/>
      <c r="Y11" s="91" t="s">
        <v>17</v>
      </c>
      <c r="Z11" s="92"/>
      <c r="AA11" s="92"/>
      <c r="AB11" s="92"/>
      <c r="AC11" s="92"/>
      <c r="AD11" s="92"/>
      <c r="AE11" s="92"/>
      <c r="AF11" s="92"/>
      <c r="AG11" s="92"/>
      <c r="AH11" s="92"/>
      <c r="AI11" s="93"/>
      <c r="AJ11" s="100" t="s">
        <v>20</v>
      </c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  <c r="Y12" s="94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9"/>
      <c r="Y13" s="97"/>
      <c r="Z13" s="98"/>
      <c r="AA13" s="98"/>
      <c r="AB13" s="98"/>
      <c r="AC13" s="98"/>
      <c r="AD13" s="98"/>
      <c r="AE13" s="98"/>
      <c r="AF13" s="98"/>
      <c r="AG13" s="98"/>
      <c r="AH13" s="98"/>
      <c r="AI13" s="99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01" t="s">
        <v>1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20"/>
      <c r="BB18" s="102" t="s">
        <v>2</v>
      </c>
      <c r="BC18" s="102"/>
      <c r="BD18" s="102"/>
      <c r="BE18" s="102"/>
      <c r="BF18" s="102"/>
      <c r="BG18" s="102"/>
      <c r="BH18" s="10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20"/>
      <c r="BB19" s="102"/>
      <c r="BC19" s="102"/>
      <c r="BD19" s="102"/>
      <c r="BE19" s="102"/>
      <c r="BF19" s="102"/>
      <c r="BG19" s="102"/>
      <c r="BH19" s="102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03" t="s">
        <v>3</v>
      </c>
      <c r="E20" s="104"/>
      <c r="F20" s="104"/>
      <c r="G20" s="104"/>
      <c r="H20" s="104"/>
      <c r="I20" s="104"/>
      <c r="J20" s="105"/>
      <c r="K20" s="109" t="s">
        <v>4</v>
      </c>
      <c r="L20" s="104"/>
      <c r="M20" s="104"/>
      <c r="N20" s="104"/>
      <c r="O20" s="104"/>
      <c r="P20" s="104"/>
      <c r="Q20" s="105"/>
      <c r="R20" s="109" t="s">
        <v>5</v>
      </c>
      <c r="S20" s="104"/>
      <c r="T20" s="104"/>
      <c r="U20" s="104"/>
      <c r="V20" s="104"/>
      <c r="W20" s="104"/>
      <c r="X20" s="105"/>
      <c r="Y20" s="109" t="s">
        <v>6</v>
      </c>
      <c r="Z20" s="104"/>
      <c r="AA20" s="104"/>
      <c r="AB20" s="104"/>
      <c r="AC20" s="104"/>
      <c r="AD20" s="104"/>
      <c r="AE20" s="105"/>
      <c r="AF20" s="103" t="s">
        <v>7</v>
      </c>
      <c r="AG20" s="104"/>
      <c r="AH20" s="104"/>
      <c r="AI20" s="104"/>
      <c r="AJ20" s="104"/>
      <c r="AK20" s="104"/>
      <c r="AL20" s="105"/>
      <c r="AM20" s="109" t="s">
        <v>8</v>
      </c>
      <c r="AN20" s="104"/>
      <c r="AO20" s="104"/>
      <c r="AP20" s="104"/>
      <c r="AQ20" s="104"/>
      <c r="AR20" s="104"/>
      <c r="AS20" s="105"/>
      <c r="AT20" s="109" t="s">
        <v>9</v>
      </c>
      <c r="AU20" s="104"/>
      <c r="AV20" s="104"/>
      <c r="AW20" s="104"/>
      <c r="AX20" s="104"/>
      <c r="AY20" s="104"/>
      <c r="AZ20" s="105"/>
      <c r="BA20" s="24"/>
      <c r="BB20" s="102"/>
      <c r="BC20" s="102"/>
      <c r="BD20" s="102"/>
      <c r="BE20" s="102"/>
      <c r="BF20" s="102"/>
      <c r="BG20" s="102"/>
      <c r="BH20" s="102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06"/>
      <c r="E21" s="107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7"/>
      <c r="Q21" s="108"/>
      <c r="R21" s="106"/>
      <c r="S21" s="107"/>
      <c r="T21" s="107"/>
      <c r="U21" s="107"/>
      <c r="V21" s="107"/>
      <c r="W21" s="107"/>
      <c r="X21" s="108"/>
      <c r="Y21" s="106"/>
      <c r="Z21" s="107"/>
      <c r="AA21" s="107"/>
      <c r="AB21" s="107"/>
      <c r="AC21" s="107"/>
      <c r="AD21" s="107"/>
      <c r="AE21" s="108"/>
      <c r="AF21" s="106"/>
      <c r="AG21" s="107"/>
      <c r="AH21" s="107"/>
      <c r="AI21" s="107"/>
      <c r="AJ21" s="107"/>
      <c r="AK21" s="107"/>
      <c r="AL21" s="108"/>
      <c r="AM21" s="106"/>
      <c r="AN21" s="107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7"/>
      <c r="AZ21" s="108"/>
      <c r="BA21" s="24"/>
      <c r="BB21" s="102"/>
      <c r="BC21" s="102"/>
      <c r="BD21" s="102"/>
      <c r="BE21" s="102"/>
      <c r="BF21" s="102"/>
      <c r="BG21" s="102"/>
      <c r="BH21" s="102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0" t="s">
        <v>12</v>
      </c>
      <c r="E22" s="111"/>
      <c r="F22" s="111"/>
      <c r="G22" s="111"/>
      <c r="H22" s="111"/>
      <c r="I22" s="111"/>
      <c r="J22" s="112"/>
      <c r="K22" s="110" t="s">
        <v>12</v>
      </c>
      <c r="L22" s="111"/>
      <c r="M22" s="111"/>
      <c r="N22" s="111"/>
      <c r="O22" s="111"/>
      <c r="P22" s="111"/>
      <c r="Q22" s="112"/>
      <c r="R22" s="110" t="s">
        <v>12</v>
      </c>
      <c r="S22" s="111"/>
      <c r="T22" s="111"/>
      <c r="U22" s="111"/>
      <c r="V22" s="111"/>
      <c r="W22" s="111"/>
      <c r="X22" s="112"/>
      <c r="Y22" s="110" t="s">
        <v>12</v>
      </c>
      <c r="Z22" s="111"/>
      <c r="AA22" s="111"/>
      <c r="AB22" s="111"/>
      <c r="AC22" s="111"/>
      <c r="AD22" s="111"/>
      <c r="AE22" s="112"/>
      <c r="AF22" s="110" t="s">
        <v>12</v>
      </c>
      <c r="AG22" s="111"/>
      <c r="AH22" s="111"/>
      <c r="AI22" s="111"/>
      <c r="AJ22" s="111"/>
      <c r="AK22" s="111"/>
      <c r="AL22" s="112"/>
      <c r="AM22" s="110" t="s">
        <v>12</v>
      </c>
      <c r="AN22" s="111"/>
      <c r="AO22" s="111"/>
      <c r="AP22" s="111"/>
      <c r="AQ22" s="111"/>
      <c r="AR22" s="111"/>
      <c r="AS22" s="112"/>
      <c r="AT22" s="110" t="s">
        <v>12</v>
      </c>
      <c r="AU22" s="111"/>
      <c r="AV22" s="111"/>
      <c r="AW22" s="111"/>
      <c r="AX22" s="111"/>
      <c r="AY22" s="111"/>
      <c r="AZ22" s="112"/>
      <c r="BA22" s="26"/>
      <c r="BB22" s="110" t="s">
        <v>13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</row>
    <row r="27" spans="1:72" ht="12.6" customHeight="1"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1:72" ht="12.6" customHeight="1">
      <c r="C28" s="33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6"/>
    </row>
    <row r="29" spans="1:72" ht="16.899999999999999" customHeight="1">
      <c r="C29" s="37"/>
      <c r="D29" s="31" t="s">
        <v>10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9"/>
      <c r="Y29" s="39"/>
      <c r="Z29" s="39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1"/>
      <c r="AM29" s="40"/>
      <c r="AN29" s="40"/>
      <c r="AO29" s="41" t="s">
        <v>11</v>
      </c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2"/>
      <c r="BA29" s="42"/>
      <c r="BB29" s="42"/>
      <c r="BC29" s="42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3"/>
      <c r="BQ29" s="44"/>
    </row>
    <row r="30" spans="1:72" ht="12.6" customHeight="1">
      <c r="C30" s="37"/>
      <c r="D30" s="54" t="s">
        <v>18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6"/>
      <c r="AN30" s="45"/>
      <c r="AO30" s="63" t="s">
        <v>19</v>
      </c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5"/>
      <c r="BQ30" s="44"/>
    </row>
    <row r="31" spans="1:72" ht="12.6" customHeight="1">
      <c r="C31" s="37"/>
      <c r="D31" s="57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9"/>
      <c r="AN31" s="45"/>
      <c r="AO31" s="66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8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60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2"/>
      <c r="AN35" s="45"/>
      <c r="AO35" s="69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1"/>
      <c r="BQ35" s="44"/>
    </row>
    <row r="36" spans="1:72" ht="12.6" customHeight="1">
      <c r="C36" s="46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8"/>
      <c r="Y36" s="48"/>
      <c r="Z36" s="48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50"/>
    </row>
    <row r="37" spans="1:72" ht="12.6" customHeight="1">
      <c r="A37" s="2"/>
      <c r="B37" s="5"/>
      <c r="C37" s="51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1"/>
      <c r="Y37" s="51"/>
      <c r="Z37" s="51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1"/>
      <c r="BR37" s="2"/>
      <c r="BS37" s="2"/>
      <c r="BT37" s="2"/>
    </row>
  </sheetData>
  <sheetProtection selectLockedCells="1"/>
  <mergeCells count="25"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30:AM35"/>
    <mergeCell ref="AO30:BP35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</mergeCells>
  <phoneticPr fontId="2"/>
  <conditionalFormatting sqref="A26:XFD29 A36:XFD36 A30:AN35 BQ30:XFD35">
    <cfRule type="expression" dxfId="1" priority="12">
      <formula>$BB$22=""</formula>
    </cfRule>
  </conditionalFormatting>
  <conditionalFormatting sqref="AO30:BP35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特定環境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2016-07-29T12:07:00Z</dcterms:modified>
</cp:coreProperties>
</file>