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820 松川村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<sst xmlns="http://schemas.openxmlformats.org/spreadsheetml/2006/main" count="27" uniqueCount="21">
  <si>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</si>
  <si>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</si>
  <si>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</si>
  <si>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</si>
  <si>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</si>
  <si>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</si>
  <si>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</si>
  <si>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</si>
  <si>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</si>
  <si>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</si>
  <si>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</si>
  <si>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</si>
  <si>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</si>
  <si>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</si>
  <si>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</si>
  <si>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</si>
  <si>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松川村</t>
  </si>
  <si>
    <t>下水道事業</t>
  </si>
  <si>
    <t>現行の体制で運営が行えているから</t>
  </si>
  <si>
    <t>今後しばらくは、現行の体制で運営をしていくため、いずれは抜本的改革について検討したい。</t>
    <rPh sb="0" eb="2">
      <t>コンゴ</t>
    </rPh>
    <rPh sb="8" eb="10">
      <t>ゲンコウ</t>
    </rPh>
    <rPh sb="11" eb="13">
      <t>タイセイ</t>
    </rPh>
    <rPh sb="14" eb="16">
      <t>ウンエイ</t>
    </rPh>
    <rPh sb="28" eb="31">
      <t>バッポンテキ</t>
    </rPh>
    <rPh sb="31" eb="33">
      <t>カイカク</t>
    </rPh>
    <rPh sb="37" eb="39">
      <t>ケントウ</t>
    </rPh>
    <phoneticPr fontId="2"/>
  </si>
  <si>
    <t>松川村特定環境保全公共下水道事業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</si>
</sst>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0</xdr:rowOff>
    </xdr:from>
    <xdr:to>
      <xdr:col>45</xdr:col>
      <xdr:colOff>152399</xdr:colOff>
      <xdr:row>27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17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20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7</v>
      </c>
      <c r="AG20" s="104"/>
      <c r="AH20" s="104"/>
      <c r="AI20" s="104"/>
      <c r="AJ20" s="104"/>
      <c r="AK20" s="104"/>
      <c r="AL20" s="105"/>
      <c r="AM20" s="109" t="s">
        <v>8</v>
      </c>
      <c r="AN20" s="104"/>
      <c r="AO20" s="104"/>
      <c r="AP20" s="104"/>
      <c r="AQ20" s="104"/>
      <c r="AR20" s="104"/>
      <c r="AS20" s="105"/>
      <c r="AT20" s="109" t="s">
        <v>9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2.6" customHeight="1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72" ht="12.6" customHeight="1"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6"/>
    </row>
    <row r="29" spans="1:72" ht="16.899999999999999" customHeight="1">
      <c r="C29" s="37"/>
      <c r="D29" s="31" t="s">
        <v>10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9"/>
      <c r="Y29" s="39"/>
      <c r="Z29" s="39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0"/>
      <c r="AN29" s="40"/>
      <c r="AO29" s="41" t="s">
        <v>11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2"/>
      <c r="BA29" s="42"/>
      <c r="BB29" s="42"/>
      <c r="BC29" s="42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3"/>
      <c r="BQ29" s="44"/>
    </row>
    <row r="30" spans="1:72" ht="12.6" customHeight="1">
      <c r="C30" s="37"/>
      <c r="D30" s="54" t="s">
        <v>18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6"/>
      <c r="AN30" s="45"/>
      <c r="AO30" s="63" t="s">
        <v>19</v>
      </c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5"/>
      <c r="BQ30" s="44"/>
    </row>
    <row r="31" spans="1:72" ht="12.6" customHeight="1">
      <c r="C31" s="37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9"/>
      <c r="AN31" s="45"/>
      <c r="AO31" s="66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8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45"/>
      <c r="AO35" s="69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44"/>
    </row>
    <row r="36" spans="1:72" ht="12.6" customHeight="1"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8"/>
      <c r="Y36" s="48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50"/>
    </row>
    <row r="37" spans="1:72" ht="12.6" customHeight="1">
      <c r="A37" s="2"/>
      <c r="B37" s="5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1"/>
      <c r="Y37" s="51"/>
      <c r="Z37" s="51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1"/>
      <c r="BR37" s="2"/>
      <c r="BS37" s="2"/>
      <c r="BT37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0:AM35"/>
    <mergeCell ref="AO30:BP3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29 A36:XFD36 A30:AN35 BQ30:XFD35">
    <cfRule type="expression" dxfId="1" priority="12">
      <formula>$BB$22=""</formula>
    </cfRule>
  </conditionalFormatting>
  <conditionalFormatting sqref="AO30:BP35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2016-07-29T12:07:00Z</dcterms:modified>
</cp:coreProperties>
</file>