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4323 木曽町\"/>
    </mc:Choice>
  </mc:AlternateContent>
  <bookViews>
    <workbookView xWindow="90" yWindow="870" windowWidth="16290" windowHeight="4725"/>
  </bookViews>
  <sheets>
    <sheet name="上水道" sheetId="12" r:id="rId1"/>
    <sheet name="簡易水道" sheetId="13" r:id="rId2"/>
  </sheets>
  <definedNames>
    <definedName name="_xlnm.Criteria" localSheetId="1">簡易水道!#REF!</definedName>
    <definedName name="_xlnm.Criteria" localSheetId="0">上水道!#REF!</definedName>
    <definedName name="_xlnm.Print_Area" localSheetId="1">簡易水道!$A$1:$BR$37</definedName>
    <definedName name="_xlnm.Print_Area" localSheetId="0">上水道!$A$1:$BR$37</definedName>
  </definedNames>
  <calcPr calcId="145621" calcMode="manual"/>
</workbook>
</file>

<file path=xl/sharedStrings.xml><?xml version="1.0" encoding="utf-8"?>
<sst xmlns="http://schemas.openxmlformats.org/spreadsheetml/2006/main" count="54" uniqueCount="24">
  <si>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</si>
  <si>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</si>
  <si>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</si>
  <si>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</si>
  <si>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</si>
  <si>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</si>
  <si>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</si>
  <si>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</si>
  <si>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</si>
  <si>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</si>
  <si>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</si>
  <si>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</si>
  <si>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</si>
  <si>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</si>
  <si>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木曽町</t>
  </si>
  <si>
    <t>水道事業</t>
  </si>
  <si>
    <t>木曽町水道事業会計</t>
  </si>
  <si>
    <t/>
  </si>
  <si>
    <t>○</t>
  </si>
  <si>
    <t>・平成１７年１１月に合併後１０年が経過し、ようやく現行の体制での運営が軌道にのったため。</t>
  </si>
  <si>
    <t>将来負担の軽減を目的に投資抑制と経常経費削減を図り経営安定化を図る。</t>
  </si>
  <si>
    <t>簡易水道事業</t>
  </si>
  <si>
    <t>木曽町簡易水道等特別会計</t>
  </si>
  <si>
    <t>将来負担の軽減を目的に投資抑制と経常経費削減を図り経営安定化を図る。尚、今年度に経営戦略を策定します。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</si>
</sst>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11</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16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13</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11</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21</v>
      </c>
      <c r="Z11" s="74"/>
      <c r="AA11" s="74"/>
      <c r="AB11" s="74"/>
      <c r="AC11" s="74"/>
      <c r="AD11" s="74"/>
      <c r="AE11" s="74"/>
      <c r="AF11" s="74"/>
      <c r="AG11" s="74"/>
      <c r="AH11" s="74"/>
      <c r="AI11" s="75"/>
      <c r="AJ11" s="82" t="s">
        <v>22</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13</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23</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上水道</vt:lpstr>
      <vt:lpstr>簡易水道</vt:lpstr>
      <vt:lpstr>簡易水道!Print_Area</vt:lpstr>
      <vt:lpstr>上水道!Print_Area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2016-07-25T01:12:35Z</cp:lastPrinted>
  <dcterms:created xsi:type="dcterms:W3CDTF">2016-02-29T11:30:48Z</dcterms:created>
  <dcterms:modified xsi:type="dcterms:W3CDTF">2016-07-29T11:19:27Z</dcterms:modified>
</cp:coreProperties>
</file>