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3211 軽井沢町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<sst xmlns="http://schemas.openxmlformats.org/spreadsheetml/2006/main" count="27" uniqueCount="21">
  <si>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</si>
  <si>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</si>
  <si>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</si>
  <si>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</si>
  <si>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</si>
  <si>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</si>
  <si>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</si>
  <si>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</si>
  <si>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</si>
  <si>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</si>
  <si>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</si>
  <si>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</si>
  <si>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</si>
  <si>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PFI</t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</si>
  <si>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</si>
  <si>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</si>
  <si>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軽井沢町</t>
  </si>
  <si>
    <t>介護サービス事業</t>
  </si>
  <si>
    <t>訪問看護事業</t>
  </si>
  <si>
    <t>事業規模も小さく、公営企業会計への移行を行うためには、財政的、人員的な負担が大きいため</t>
  </si>
  <si>
    <t>今後増えるであろう訪問看護の件数を増やしながら、人件費等経費を抑えつつ黒字化を続けていく。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</si>
</sst>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54" t="s">
        <v>11</v>
      </c>
      <c r="E22" s="55"/>
      <c r="F22" s="55"/>
      <c r="G22" s="55"/>
      <c r="H22" s="55"/>
      <c r="I22" s="55"/>
      <c r="J22" s="56"/>
      <c r="K22" s="54" t="s">
        <v>11</v>
      </c>
      <c r="L22" s="55"/>
      <c r="M22" s="55"/>
      <c r="N22" s="55"/>
      <c r="O22" s="55"/>
      <c r="P22" s="55"/>
      <c r="Q22" s="56"/>
      <c r="R22" s="54" t="s">
        <v>11</v>
      </c>
      <c r="S22" s="55"/>
      <c r="T22" s="55"/>
      <c r="U22" s="55"/>
      <c r="V22" s="55"/>
      <c r="W22" s="55"/>
      <c r="X22" s="56"/>
      <c r="Y22" s="54" t="s">
        <v>11</v>
      </c>
      <c r="Z22" s="55"/>
      <c r="AA22" s="55"/>
      <c r="AB22" s="55"/>
      <c r="AC22" s="55"/>
      <c r="AD22" s="55"/>
      <c r="AE22" s="56"/>
      <c r="AF22" s="54" t="s">
        <v>11</v>
      </c>
      <c r="AG22" s="55"/>
      <c r="AH22" s="55"/>
      <c r="AI22" s="55"/>
      <c r="AJ22" s="55"/>
      <c r="AK22" s="55"/>
      <c r="AL22" s="56"/>
      <c r="AM22" s="54" t="s">
        <v>11</v>
      </c>
      <c r="AN22" s="55"/>
      <c r="AO22" s="55"/>
      <c r="AP22" s="55"/>
      <c r="AQ22" s="55"/>
      <c r="AR22" s="55"/>
      <c r="AS22" s="56"/>
      <c r="AT22" s="54" t="s">
        <v>11</v>
      </c>
      <c r="AU22" s="55"/>
      <c r="AV22" s="55"/>
      <c r="AW22" s="55"/>
      <c r="AX22" s="55"/>
      <c r="AY22" s="55"/>
      <c r="AZ22" s="56"/>
      <c r="BA22" s="26"/>
      <c r="BB22" s="54" t="s">
        <v>12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60" t="s">
        <v>19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20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6.899999999999999" customHeight="1">
      <c r="C32" s="37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6.899999999999999" customHeight="1">
      <c r="C33" s="37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6.899999999999999" customHeight="1">
      <c r="C34" s="3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6.899999999999999" customHeight="1">
      <c r="C35" s="37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6.899999999999999" customHeight="1">
      <c r="C36" s="37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M22:AS23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2016-07-29T08:55:44Z</dcterms:modified>
</cp:coreProperties>
</file>