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854 白馬村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45621" calcMode="manual"/>
</workbook>
</file>

<file path=xl/sharedStrings.xml><?xml version="1.0" encoding="utf-8"?>
<sst xmlns="http://schemas.openxmlformats.org/spreadsheetml/2006/main" count="27" uniqueCount="20">
  <si>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</si>
  <si>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</si>
  <si>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</si>
  <si>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</si>
  <si>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</si>
  <si>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</si>
  <si>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</si>
  <si>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</si>
  <si>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</si>
  <si>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</si>
  <si>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</si>
  <si>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</si>
  <si>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</si>
  <si>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</si>
  <si>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</si>
  <si>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</si>
  <si>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白馬村</t>
  </si>
  <si>
    <t>人数に余裕がなく、通常業務をこなすだけで精一杯であり、抜本的な改革の実施が検討できていないため。</t>
  </si>
  <si>
    <t>未検討</t>
  </si>
  <si>
    <t>水道事業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</si>
</sst>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6" name="角丸四角形 2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14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15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16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19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19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7</v>
      </c>
      <c r="AG20" s="104"/>
      <c r="AH20" s="104"/>
      <c r="AI20" s="104"/>
      <c r="AJ20" s="104"/>
      <c r="AK20" s="104"/>
      <c r="AL20" s="105"/>
      <c r="AM20" s="109" t="s">
        <v>8</v>
      </c>
      <c r="AN20" s="104"/>
      <c r="AO20" s="104"/>
      <c r="AP20" s="104"/>
      <c r="AQ20" s="104"/>
      <c r="AR20" s="104"/>
      <c r="AS20" s="105"/>
      <c r="AT20" s="109" t="s">
        <v>9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54" t="s">
        <v>17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18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5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5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5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5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5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31:AM36"/>
    <mergeCell ref="AO31:BP36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2016-07-29T12:10:15Z</dcterms:modified>
</cp:coreProperties>
</file>