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3491 青木村\"/>
    </mc:Choice>
  </mc:AlternateContent>
  <bookViews>
    <workbookView xWindow="90" yWindow="870" windowWidth="16290" windowHeight="4725"/>
  </bookViews>
  <sheets>
    <sheet name="特定環境" sheetId="12" r:id="rId1"/>
  </sheets>
  <definedNames>
    <definedName name="_xlnm.Criteria" localSheetId="0">特定環境!#REF!</definedName>
    <definedName name="_xlnm.Print_Area" localSheetId="0">特定環境!#REF!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<sst xmlns="http://schemas.openxmlformats.org/spreadsheetml/2006/main" count="27" uniqueCount="21">
  <si>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</si>
  <si>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</si>
  <si>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</si>
  <si>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</si>
  <si>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</si>
  <si>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</si>
  <si>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</si>
  <si>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</si>
  <si>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</si>
  <si>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</si>
  <si>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</si>
  <si>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</si>
  <si>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</si>
  <si>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</si>
  <si>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青木村</t>
  </si>
  <si>
    <t>下水道事業</t>
  </si>
  <si>
    <t>青木村特定環境保全公共下水道事業</t>
  </si>
  <si>
    <t/>
  </si>
  <si>
    <t>○</t>
  </si>
  <si>
    <t>・人員に余裕がなく、通常業務をこなすだけで精一杯であり、抜本的な改革の実施が検討できていないため。</t>
  </si>
  <si>
    <t>・施設の維持管理、サービスの在り方について検討をはじめるが、現在策定中の経営計画とあわせ進めたい。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</si>
</sst>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1" t="s">
        <v>12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  <c r="Y8" s="60" t="s">
        <v>0</v>
      </c>
      <c r="Z8" s="61"/>
      <c r="AA8" s="61"/>
      <c r="AB8" s="61"/>
      <c r="AC8" s="61"/>
      <c r="AD8" s="61"/>
      <c r="AE8" s="61"/>
      <c r="AF8" s="61"/>
      <c r="AG8" s="61"/>
      <c r="AH8" s="61"/>
      <c r="AI8" s="62"/>
      <c r="AJ8" s="69" t="s">
        <v>13</v>
      </c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  <c r="Y9" s="63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  <c r="Y10" s="66"/>
      <c r="Z10" s="67"/>
      <c r="AA10" s="67"/>
      <c r="AB10" s="67"/>
      <c r="AC10" s="67"/>
      <c r="AD10" s="67"/>
      <c r="AE10" s="67"/>
      <c r="AF10" s="67"/>
      <c r="AG10" s="67"/>
      <c r="AH10" s="67"/>
      <c r="AI10" s="68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0" t="s">
        <v>14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70" t="s">
        <v>15</v>
      </c>
      <c r="Z11" s="71"/>
      <c r="AA11" s="71"/>
      <c r="AB11" s="71"/>
      <c r="AC11" s="71"/>
      <c r="AD11" s="71"/>
      <c r="AE11" s="71"/>
      <c r="AF11" s="71"/>
      <c r="AG11" s="71"/>
      <c r="AH11" s="71"/>
      <c r="AI11" s="72"/>
      <c r="AJ11" s="79" t="s">
        <v>16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73"/>
      <c r="Z12" s="74"/>
      <c r="AA12" s="74"/>
      <c r="AB12" s="74"/>
      <c r="AC12" s="74"/>
      <c r="AD12" s="74"/>
      <c r="AE12" s="74"/>
      <c r="AF12" s="74"/>
      <c r="AG12" s="74"/>
      <c r="AH12" s="74"/>
      <c r="AI12" s="75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  <c r="Y13" s="76"/>
      <c r="Z13" s="77"/>
      <c r="AA13" s="77"/>
      <c r="AB13" s="77"/>
      <c r="AC13" s="77"/>
      <c r="AD13" s="77"/>
      <c r="AE13" s="77"/>
      <c r="AF13" s="77"/>
      <c r="AG13" s="77"/>
      <c r="AH13" s="77"/>
      <c r="AI13" s="78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0" t="s">
        <v>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20"/>
      <c r="BB18" s="81" t="s">
        <v>2</v>
      </c>
      <c r="BC18" s="81"/>
      <c r="BD18" s="81"/>
      <c r="BE18" s="81"/>
      <c r="BF18" s="81"/>
      <c r="BG18" s="81"/>
      <c r="BH18" s="8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20"/>
      <c r="BB19" s="81"/>
      <c r="BC19" s="81"/>
      <c r="BD19" s="81"/>
      <c r="BE19" s="81"/>
      <c r="BF19" s="81"/>
      <c r="BG19" s="81"/>
      <c r="BH19" s="8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2" t="s">
        <v>3</v>
      </c>
      <c r="E20" s="83"/>
      <c r="F20" s="83"/>
      <c r="G20" s="83"/>
      <c r="H20" s="83"/>
      <c r="I20" s="83"/>
      <c r="J20" s="84"/>
      <c r="K20" s="88" t="s">
        <v>4</v>
      </c>
      <c r="L20" s="83"/>
      <c r="M20" s="83"/>
      <c r="N20" s="83"/>
      <c r="O20" s="83"/>
      <c r="P20" s="83"/>
      <c r="Q20" s="84"/>
      <c r="R20" s="88" t="s">
        <v>5</v>
      </c>
      <c r="S20" s="83"/>
      <c r="T20" s="83"/>
      <c r="U20" s="83"/>
      <c r="V20" s="83"/>
      <c r="W20" s="83"/>
      <c r="X20" s="84"/>
      <c r="Y20" s="88" t="s">
        <v>6</v>
      </c>
      <c r="Z20" s="83"/>
      <c r="AA20" s="83"/>
      <c r="AB20" s="83"/>
      <c r="AC20" s="83"/>
      <c r="AD20" s="83"/>
      <c r="AE20" s="84"/>
      <c r="AF20" s="82" t="s">
        <v>7</v>
      </c>
      <c r="AG20" s="83"/>
      <c r="AH20" s="83"/>
      <c r="AI20" s="83"/>
      <c r="AJ20" s="83"/>
      <c r="AK20" s="83"/>
      <c r="AL20" s="84"/>
      <c r="AM20" s="88" t="s">
        <v>8</v>
      </c>
      <c r="AN20" s="83"/>
      <c r="AO20" s="83"/>
      <c r="AP20" s="83"/>
      <c r="AQ20" s="83"/>
      <c r="AR20" s="83"/>
      <c r="AS20" s="84"/>
      <c r="AT20" s="88" t="s">
        <v>9</v>
      </c>
      <c r="AU20" s="83"/>
      <c r="AV20" s="83"/>
      <c r="AW20" s="83"/>
      <c r="AX20" s="83"/>
      <c r="AY20" s="83"/>
      <c r="AZ20" s="84"/>
      <c r="BA20" s="24"/>
      <c r="BB20" s="81"/>
      <c r="BC20" s="81"/>
      <c r="BD20" s="81"/>
      <c r="BE20" s="81"/>
      <c r="BF20" s="81"/>
      <c r="BG20" s="81"/>
      <c r="BH20" s="8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85"/>
      <c r="Z21" s="86"/>
      <c r="AA21" s="86"/>
      <c r="AB21" s="86"/>
      <c r="AC21" s="86"/>
      <c r="AD21" s="86"/>
      <c r="AE21" s="87"/>
      <c r="AF21" s="85"/>
      <c r="AG21" s="86"/>
      <c r="AH21" s="86"/>
      <c r="AI21" s="86"/>
      <c r="AJ21" s="86"/>
      <c r="AK21" s="86"/>
      <c r="AL21" s="87"/>
      <c r="AM21" s="85"/>
      <c r="AN21" s="86"/>
      <c r="AO21" s="86"/>
      <c r="AP21" s="86"/>
      <c r="AQ21" s="86"/>
      <c r="AR21" s="86"/>
      <c r="AS21" s="87"/>
      <c r="AT21" s="85"/>
      <c r="AU21" s="86"/>
      <c r="AV21" s="86"/>
      <c r="AW21" s="86"/>
      <c r="AX21" s="86"/>
      <c r="AY21" s="86"/>
      <c r="AZ21" s="87"/>
      <c r="BA21" s="24"/>
      <c r="BB21" s="81"/>
      <c r="BC21" s="81"/>
      <c r="BD21" s="81"/>
      <c r="BE21" s="81"/>
      <c r="BF21" s="81"/>
      <c r="BG21" s="81"/>
      <c r="BH21" s="8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89" t="s">
        <v>17</v>
      </c>
      <c r="E22" s="90"/>
      <c r="F22" s="90"/>
      <c r="G22" s="90"/>
      <c r="H22" s="90"/>
      <c r="I22" s="90"/>
      <c r="J22" s="91"/>
      <c r="K22" s="89" t="s">
        <v>17</v>
      </c>
      <c r="L22" s="90"/>
      <c r="M22" s="90"/>
      <c r="N22" s="90"/>
      <c r="O22" s="90"/>
      <c r="P22" s="90"/>
      <c r="Q22" s="91"/>
      <c r="R22" s="89" t="s">
        <v>17</v>
      </c>
      <c r="S22" s="90"/>
      <c r="T22" s="90"/>
      <c r="U22" s="90"/>
      <c r="V22" s="90"/>
      <c r="W22" s="90"/>
      <c r="X22" s="91"/>
      <c r="Y22" s="89" t="s">
        <v>17</v>
      </c>
      <c r="Z22" s="90"/>
      <c r="AA22" s="90"/>
      <c r="AB22" s="90"/>
      <c r="AC22" s="90"/>
      <c r="AD22" s="90"/>
      <c r="AE22" s="91"/>
      <c r="AF22" s="89" t="s">
        <v>17</v>
      </c>
      <c r="AG22" s="90"/>
      <c r="AH22" s="90"/>
      <c r="AI22" s="90"/>
      <c r="AJ22" s="90"/>
      <c r="AK22" s="90"/>
      <c r="AL22" s="91"/>
      <c r="AM22" s="89" t="s">
        <v>17</v>
      </c>
      <c r="AN22" s="90"/>
      <c r="AO22" s="90"/>
      <c r="AP22" s="90"/>
      <c r="AQ22" s="90"/>
      <c r="AR22" s="90"/>
      <c r="AS22" s="91"/>
      <c r="AT22" s="89" t="s">
        <v>17</v>
      </c>
      <c r="AU22" s="90"/>
      <c r="AV22" s="90"/>
      <c r="AW22" s="90"/>
      <c r="AX22" s="90"/>
      <c r="AY22" s="90"/>
      <c r="AZ22" s="91"/>
      <c r="BA22" s="26"/>
      <c r="BB22" s="89" t="s">
        <v>18</v>
      </c>
      <c r="BC22" s="90"/>
      <c r="BD22" s="90"/>
      <c r="BE22" s="90"/>
      <c r="BF22" s="90"/>
      <c r="BG22" s="90"/>
      <c r="BH22" s="9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92"/>
      <c r="Z23" s="93"/>
      <c r="AA23" s="93"/>
      <c r="AB23" s="93"/>
      <c r="AC23" s="93"/>
      <c r="AD23" s="93"/>
      <c r="AE23" s="94"/>
      <c r="AF23" s="92"/>
      <c r="AG23" s="93"/>
      <c r="AH23" s="93"/>
      <c r="AI23" s="93"/>
      <c r="AJ23" s="93"/>
      <c r="AK23" s="93"/>
      <c r="AL23" s="94"/>
      <c r="AM23" s="92"/>
      <c r="AN23" s="93"/>
      <c r="AO23" s="93"/>
      <c r="AP23" s="93"/>
      <c r="AQ23" s="93"/>
      <c r="AR23" s="93"/>
      <c r="AS23" s="94"/>
      <c r="AT23" s="92"/>
      <c r="AU23" s="93"/>
      <c r="AV23" s="93"/>
      <c r="AW23" s="93"/>
      <c r="AX23" s="93"/>
      <c r="AY23" s="93"/>
      <c r="AZ23" s="94"/>
      <c r="BA23" s="26"/>
      <c r="BB23" s="92"/>
      <c r="BC23" s="93"/>
      <c r="BD23" s="93"/>
      <c r="BE23" s="93"/>
      <c r="BF23" s="93"/>
      <c r="BG23" s="93"/>
      <c r="BH23" s="9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5" t="s">
        <v>19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7"/>
      <c r="AN31" s="45"/>
      <c r="AO31" s="104" t="s">
        <v>20</v>
      </c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6"/>
      <c r="BQ31" s="44"/>
    </row>
    <row r="32" spans="1:72" ht="16.899999999999999" customHeight="1">
      <c r="C32" s="37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100"/>
      <c r="AN32" s="45"/>
      <c r="AO32" s="107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9"/>
      <c r="BQ32" s="44"/>
    </row>
    <row r="33" spans="3:69" s="2" customFormat="1" ht="16.899999999999999" customHeight="1">
      <c r="C33" s="37"/>
      <c r="D33" s="98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100"/>
      <c r="AN33" s="45"/>
      <c r="AO33" s="107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9"/>
      <c r="BQ33" s="44"/>
    </row>
    <row r="34" spans="3:69" s="2" customFormat="1" ht="16.899999999999999" customHeight="1">
      <c r="C34" s="37"/>
      <c r="D34" s="98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0"/>
      <c r="AN34" s="45"/>
      <c r="AO34" s="107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9"/>
      <c r="BQ34" s="44"/>
    </row>
    <row r="35" spans="3:69" s="2" customFormat="1" ht="16.899999999999999" customHeight="1">
      <c r="C35" s="37"/>
      <c r="D35" s="98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100"/>
      <c r="AN35" s="45"/>
      <c r="AO35" s="107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44"/>
    </row>
    <row r="36" spans="3:69" s="2" customFormat="1" ht="16.899999999999999" customHeight="1">
      <c r="C36" s="37"/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3"/>
      <c r="AN36" s="45"/>
      <c r="AO36" s="110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2"/>
      <c r="BQ36" s="44"/>
    </row>
    <row r="37" spans="3:69" s="2" customFormat="1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3:69" s="2" customFormat="1" ht="16.899999999999999" customHeight="1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3:69" s="2" customFormat="1" ht="16.899999999999999" customHeight="1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3:69" s="2" customFormat="1" ht="16.899999999999999" customHeight="1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3:69" s="2" customFormat="1" ht="16.899999999999999" customHeight="1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3:69" s="2" customFormat="1" ht="16.899999999999999" customHeight="1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3:69" s="2" customFormat="1" ht="16.899999999999999" customHeight="1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3:69" s="2" customFormat="1" ht="16.899999999999999" customHeight="1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</row>
    <row r="45" spans="3:69" s="2" customFormat="1" ht="16.899999999999999" customHeight="1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</row>
    <row r="46" spans="3:69" s="2" customFormat="1" ht="16.899999999999999" customHeight="1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</row>
    <row r="47" spans="3:69" s="2" customFormat="1" ht="16.899999999999999" customHeight="1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</row>
    <row r="48" spans="3:69" s="2" customFormat="1" ht="16.899999999999999" customHeight="1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6.899999999999999" customHeight="1"/>
    <row r="82" s="2" customFormat="1" ht="16.899999999999999" customHeight="1"/>
    <row r="83" s="2" customFormat="1" ht="16.899999999999999" customHeight="1"/>
    <row r="84" s="2" customFormat="1" ht="16.899999999999999" customHeight="1"/>
    <row r="85" s="2" customFormat="1" ht="16.899999999999999" customHeight="1"/>
    <row r="86" s="2" customFormat="1" ht="16.899999999999999" customHeight="1"/>
    <row r="87" s="2" customFormat="1" ht="16.899999999999999" customHeight="1"/>
    <row r="88" s="2" customFormat="1" ht="16.899999999999999" customHeight="1"/>
    <row r="89" s="2" customFormat="1" ht="16.899999999999999" customHeight="1"/>
    <row r="90" s="2" customFormat="1" ht="16.899999999999999" customHeight="1"/>
    <row r="91" s="2" customFormat="1" ht="16.899999999999999" customHeight="1"/>
    <row r="92" s="2" customFormat="1" ht="16.899999999999999" customHeight="1"/>
    <row r="93" s="2" customFormat="1" ht="16.899999999999999" customHeight="1"/>
    <row r="94" s="2" customFormat="1" ht="16.899999999999999" customHeight="1"/>
    <row r="95" s="2" customFormat="1" ht="16.899999999999999" customHeight="1"/>
    <row r="96" s="2" customFormat="1" ht="16.899999999999999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6.899999999999999" customHeight="1"/>
    <row r="130" s="2" customFormat="1" ht="16.899999999999999" customHeight="1"/>
    <row r="131" s="2" customFormat="1" ht="16.899999999999999" customHeight="1"/>
    <row r="132" s="2" customFormat="1" ht="16.899999999999999" customHeight="1"/>
    <row r="133" s="2" customFormat="1" ht="16.899999999999999" customHeight="1"/>
    <row r="134" s="2" customFormat="1" ht="16.899999999999999" customHeight="1"/>
    <row r="135" s="2" customFormat="1" ht="16.899999999999999" customHeight="1"/>
    <row r="136" s="2" customFormat="1" ht="16.899999999999999" customHeight="1"/>
    <row r="137" s="2" customFormat="1" ht="16.899999999999999" customHeight="1"/>
    <row r="138" s="2" customFormat="1" ht="16.899999999999999" customHeight="1"/>
    <row r="139" s="2" customFormat="1" ht="16.899999999999999" customHeight="1"/>
    <row r="140" s="2" customFormat="1" ht="16.899999999999999" customHeight="1"/>
    <row r="141" s="2" customFormat="1" ht="16.899999999999999" customHeight="1"/>
    <row r="142" s="2" customFormat="1" ht="16.899999999999999" customHeight="1"/>
    <row r="143" s="2" customFormat="1" ht="16.899999999999999" customHeight="1"/>
    <row r="144" s="2" customFormat="1" ht="16.899999999999999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6.899999999999999" customHeight="1"/>
    <row r="178" s="2" customFormat="1" ht="16.899999999999999" customHeight="1"/>
    <row r="179" s="2" customFormat="1" ht="16.899999999999999" customHeight="1"/>
    <row r="180" s="2" customFormat="1" ht="16.899999999999999" customHeight="1"/>
    <row r="181" s="2" customFormat="1" ht="16.899999999999999" customHeight="1"/>
    <row r="182" s="2" customFormat="1" ht="16.899999999999999" customHeight="1"/>
    <row r="183" s="2" customFormat="1" ht="16.899999999999999" customHeight="1"/>
    <row r="184" s="2" customFormat="1" ht="16.899999999999999" customHeight="1"/>
    <row r="185" s="2" customFormat="1" ht="16.899999999999999" customHeight="1"/>
    <row r="186" s="2" customFormat="1" ht="16.899999999999999" customHeight="1"/>
    <row r="187" s="2" customFormat="1" ht="16.899999999999999" customHeight="1"/>
    <row r="188" s="2" customFormat="1" ht="16.899999999999999" customHeight="1"/>
    <row r="189" s="2" customFormat="1" ht="16.899999999999999" customHeight="1"/>
    <row r="190" s="2" customFormat="1" ht="16.899999999999999" customHeight="1"/>
    <row r="191" s="2" customFormat="1" ht="16.899999999999999" customHeight="1"/>
    <row r="192" s="2" customFormat="1" ht="16.899999999999999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6.899999999999999" customHeight="1"/>
    <row r="226" s="2" customFormat="1" ht="16.899999999999999" customHeight="1"/>
    <row r="227" s="2" customFormat="1" ht="16.899999999999999" customHeight="1"/>
    <row r="228" s="2" customFormat="1" ht="16.899999999999999" customHeight="1"/>
    <row r="229" s="2" customFormat="1" ht="16.899999999999999" customHeight="1"/>
    <row r="230" s="2" customFormat="1" ht="16.899999999999999" customHeight="1"/>
    <row r="231" s="2" customFormat="1" ht="16.899999999999999" customHeight="1"/>
    <row r="232" s="2" customFormat="1" ht="16.899999999999999" customHeight="1"/>
    <row r="233" s="2" customFormat="1" ht="16.899999999999999" customHeight="1"/>
    <row r="234" s="2" customFormat="1" ht="16.899999999999999" customHeight="1"/>
    <row r="235" s="2" customFormat="1" ht="16.899999999999999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特定環境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2016-05-24T10:36:12Z</cp:lastPrinted>
  <dcterms:created xsi:type="dcterms:W3CDTF">2016-02-29T11:30:48Z</dcterms:created>
  <dcterms:modified xsi:type="dcterms:W3CDTF">2016-07-29T09:07:54Z</dcterms:modified>
</cp:coreProperties>
</file>