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491 青木村\"/>
    </mc:Choice>
  </mc:AlternateContent>
  <bookViews>
    <workbookView xWindow="90" yWindow="870" windowWidth="16290" windowHeight="4725"/>
  </bookViews>
  <sheets>
    <sheet name="特定環境" sheetId="12" r:id="rId1"/>
  </sheets>
  <definedNames>
    <definedName name="_xlnm.Criteria" localSheetId="0">特定環境!#REF!</definedName>
    <definedName name="_xlnm.Print_Area" localSheetId="0">特定環境!#REF!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<sst xmlns="http://schemas.openxmlformats.org/spreadsheetml/2006/main" count="27" uniqueCount="21">
  <si>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</si>
  <si>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</si>
  <si>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</si>
  <si>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</si>
  <si>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</si>
  <si>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</si>
  <si>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</si>
  <si>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</si>
  <si>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</si>
  <si>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</si>
  <si>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</si>
  <si>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</si>
  <si>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</si>
  <si>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</si>
  <si>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青木村</t>
  </si>
  <si>
    <t>下水道事業</t>
  </si>
  <si>
    <t>青木村特定環境保全公共下水道事業</t>
  </si>
  <si>
    <t/>
  </si>
  <si>
    <t>○</t>
  </si>
  <si>
    <t>・人員に余裕がなく、通常業務をこなすだけで精一杯であり、抜本的な改革の実施が検討できていないため。</t>
  </si>
  <si>
    <t>・施設の維持管理、サービスの在り方について検討をはじめるが、現在策定中の経営計画とあわせ進めたい。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</si>
</sst>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1" t="s">
        <v>12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60" t="s">
        <v>0</v>
      </c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69" t="s">
        <v>13</v>
      </c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63"/>
      <c r="Z9" s="64"/>
      <c r="AA9" s="64"/>
      <c r="AB9" s="64"/>
      <c r="AC9" s="64"/>
      <c r="AD9" s="64"/>
      <c r="AE9" s="64"/>
      <c r="AF9" s="64"/>
      <c r="AG9" s="64"/>
      <c r="AH9" s="64"/>
      <c r="AI9" s="65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0" t="s">
        <v>14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70" t="s">
        <v>15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79" t="s">
        <v>16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5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81" t="s">
        <v>2</v>
      </c>
      <c r="BC18" s="81"/>
      <c r="BD18" s="81"/>
      <c r="BE18" s="81"/>
      <c r="BF18" s="81"/>
      <c r="BG18" s="81"/>
      <c r="BH18" s="8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81"/>
      <c r="BC19" s="81"/>
      <c r="BD19" s="81"/>
      <c r="BE19" s="81"/>
      <c r="BF19" s="81"/>
      <c r="BG19" s="81"/>
      <c r="BH19" s="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7</v>
      </c>
      <c r="AG20" s="83"/>
      <c r="AH20" s="83"/>
      <c r="AI20" s="83"/>
      <c r="AJ20" s="83"/>
      <c r="AK20" s="83"/>
      <c r="AL20" s="84"/>
      <c r="AM20" s="88" t="s">
        <v>8</v>
      </c>
      <c r="AN20" s="83"/>
      <c r="AO20" s="83"/>
      <c r="AP20" s="83"/>
      <c r="AQ20" s="83"/>
      <c r="AR20" s="83"/>
      <c r="AS20" s="84"/>
      <c r="AT20" s="88" t="s">
        <v>9</v>
      </c>
      <c r="AU20" s="83"/>
      <c r="AV20" s="83"/>
      <c r="AW20" s="83"/>
      <c r="AX20" s="83"/>
      <c r="AY20" s="83"/>
      <c r="AZ20" s="84"/>
      <c r="BA20" s="24"/>
      <c r="BB20" s="81"/>
      <c r="BC20" s="81"/>
      <c r="BD20" s="81"/>
      <c r="BE20" s="81"/>
      <c r="BF20" s="81"/>
      <c r="BG20" s="81"/>
      <c r="BH20" s="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24"/>
      <c r="BB21" s="81"/>
      <c r="BC21" s="81"/>
      <c r="BD21" s="81"/>
      <c r="BE21" s="81"/>
      <c r="BF21" s="81"/>
      <c r="BG21" s="81"/>
      <c r="BH21" s="8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89" t="s">
        <v>17</v>
      </c>
      <c r="E22" s="90"/>
      <c r="F22" s="90"/>
      <c r="G22" s="90"/>
      <c r="H22" s="90"/>
      <c r="I22" s="90"/>
      <c r="J22" s="91"/>
      <c r="K22" s="89" t="s">
        <v>17</v>
      </c>
      <c r="L22" s="90"/>
      <c r="M22" s="90"/>
      <c r="N22" s="90"/>
      <c r="O22" s="90"/>
      <c r="P22" s="90"/>
      <c r="Q22" s="91"/>
      <c r="R22" s="89" t="s">
        <v>17</v>
      </c>
      <c r="S22" s="90"/>
      <c r="T22" s="90"/>
      <c r="U22" s="90"/>
      <c r="V22" s="90"/>
      <c r="W22" s="90"/>
      <c r="X22" s="91"/>
      <c r="Y22" s="89" t="s">
        <v>17</v>
      </c>
      <c r="Z22" s="90"/>
      <c r="AA22" s="90"/>
      <c r="AB22" s="90"/>
      <c r="AC22" s="90"/>
      <c r="AD22" s="90"/>
      <c r="AE22" s="91"/>
      <c r="AF22" s="89" t="s">
        <v>17</v>
      </c>
      <c r="AG22" s="90"/>
      <c r="AH22" s="90"/>
      <c r="AI22" s="90"/>
      <c r="AJ22" s="90"/>
      <c r="AK22" s="90"/>
      <c r="AL22" s="91"/>
      <c r="AM22" s="89" t="s">
        <v>17</v>
      </c>
      <c r="AN22" s="90"/>
      <c r="AO22" s="90"/>
      <c r="AP22" s="90"/>
      <c r="AQ22" s="90"/>
      <c r="AR22" s="90"/>
      <c r="AS22" s="91"/>
      <c r="AT22" s="89" t="s">
        <v>17</v>
      </c>
      <c r="AU22" s="90"/>
      <c r="AV22" s="90"/>
      <c r="AW22" s="90"/>
      <c r="AX22" s="90"/>
      <c r="AY22" s="90"/>
      <c r="AZ22" s="91"/>
      <c r="BA22" s="26"/>
      <c r="BB22" s="89" t="s">
        <v>18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5" t="s">
        <v>19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45"/>
      <c r="AO31" s="104" t="s">
        <v>20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6"/>
      <c r="BQ31" s="44"/>
    </row>
    <row r="32" spans="1:72" ht="16.899999999999999" customHeight="1">
      <c r="C32" s="37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45"/>
      <c r="AO32" s="107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9"/>
      <c r="BQ32" s="44"/>
    </row>
    <row r="33" spans="3:69" s="2" customFormat="1" ht="16.899999999999999" customHeight="1">
      <c r="C33" s="37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100"/>
      <c r="AN33" s="45"/>
      <c r="AO33" s="107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9"/>
      <c r="BQ33" s="44"/>
    </row>
    <row r="34" spans="3:69" s="2" customFormat="1" ht="16.899999999999999" customHeight="1">
      <c r="C34" s="37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00"/>
      <c r="AN34" s="45"/>
      <c r="AO34" s="107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9"/>
      <c r="BQ34" s="44"/>
    </row>
    <row r="35" spans="3:69" s="2" customFormat="1" ht="16.899999999999999" customHeight="1">
      <c r="C35" s="37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45"/>
      <c r="AO35" s="107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44"/>
    </row>
    <row r="36" spans="3:69" s="2" customFormat="1" ht="16.899999999999999" customHeight="1">
      <c r="C36" s="37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3"/>
      <c r="AN36" s="45"/>
      <c r="AO36" s="110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2"/>
      <c r="BQ36" s="44"/>
    </row>
    <row r="37" spans="3:69" s="2" customFormat="1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3:69" s="2" customFormat="1" ht="16.899999999999999" customHeight="1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3:69" s="2" customFormat="1" ht="16.899999999999999" customHeight="1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3:69" s="2" customFormat="1" ht="16.899999999999999" customHeight="1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3:69" s="2" customFormat="1" ht="16.899999999999999" customHeight="1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3:69" s="2" customFormat="1" ht="16.899999999999999" customHeight="1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3:69" s="2" customFormat="1" ht="16.899999999999999" customHeight="1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3:69" s="2" customFormat="1" ht="16.899999999999999" customHeight="1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</row>
    <row r="45" spans="3:69" s="2" customFormat="1" ht="16.899999999999999" customHeight="1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3:69" s="2" customFormat="1" ht="16.899999999999999" customHeight="1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3:69" s="2" customFormat="1" ht="16.899999999999999" customHeight="1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3:69" s="2" customFormat="1" ht="16.899999999999999" customHeight="1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6.899999999999999" customHeight="1"/>
    <row r="226" s="2" customFormat="1" ht="16.899999999999999" customHeight="1"/>
    <row r="227" s="2" customFormat="1" ht="16.899999999999999" customHeight="1"/>
    <row r="228" s="2" customFormat="1" ht="16.899999999999999" customHeight="1"/>
    <row r="229" s="2" customFormat="1" ht="16.899999999999999" customHeight="1"/>
    <row r="230" s="2" customFormat="1" ht="16.899999999999999" customHeight="1"/>
    <row r="231" s="2" customFormat="1" ht="16.899999999999999" customHeight="1"/>
    <row r="232" s="2" customFormat="1" ht="16.899999999999999" customHeight="1"/>
    <row r="233" s="2" customFormat="1" ht="16.899999999999999" customHeight="1"/>
    <row r="234" s="2" customFormat="1" ht="16.899999999999999" customHeight="1"/>
    <row r="235" s="2" customFormat="1" ht="16.899999999999999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2016-05-24T10:36:12Z</cp:lastPrinted>
  <dcterms:created xsi:type="dcterms:W3CDTF">2016-02-29T11:30:48Z</dcterms:created>
  <dcterms:modified xsi:type="dcterms:W3CDTF">2016-07-29T09:07:54Z</dcterms:modified>
</cp:coreProperties>
</file>