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491 青木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52511"/>
</workbook>
</file>

<file path=xl/sharedStrings.xml><?xml version="1.0" encoding="utf-8"?>
<sst xmlns="http://schemas.openxmlformats.org/spreadsheetml/2006/main" count="59" uniqueCount="39">
  <si>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</si>
  <si>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</si>
  <si>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</si>
  <si>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</si>
  <si>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</si>
  <si>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</si>
  <si>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</si>
  <si>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</si>
  <si>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</si>
  <si>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</si>
  <si>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</si>
  <si>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</si>
  <si>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</si>
  <si>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</si>
  <si>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</si>
  <si>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</si>
  <si>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</si>
  <si>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</si>
  <si>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</si>
  <si>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</si>
  <si>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</si>
  <si>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</si>
  <si>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</si>
  <si>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</si>
  <si>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</si>
  <si>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</si>
  <si>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</si>
  <si>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</si>
  <si>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</si>
  <si>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</si>
  <si>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</si>
  <si>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青木村</t>
  </si>
  <si>
    <t>簡易水道事業</t>
  </si>
  <si>
    <t>青木村簡易水道事業</t>
  </si>
  <si>
    <t/>
  </si>
  <si>
    <t>○</t>
  </si>
  <si>
    <t>・人口減少が進展するなか事業の効率化とサービスの在り方について、広域化・広域連携について検討をはじめた。</t>
  </si>
  <si>
    <t>・施設の維持管理、サービスの在り方について検討をはじめたが、現在策定中の経営計画とあわせ進めたい。</t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</si>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</sst>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820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121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4" t="s">
        <v>29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30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3" t="s">
        <v>31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32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33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1" t="s">
        <v>1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20"/>
      <c r="BB18" s="116" t="s">
        <v>2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7" t="s">
        <v>3</v>
      </c>
      <c r="E20" s="118"/>
      <c r="F20" s="118"/>
      <c r="G20" s="118"/>
      <c r="H20" s="118"/>
      <c r="I20" s="118"/>
      <c r="J20" s="119"/>
      <c r="K20" s="123" t="s">
        <v>4</v>
      </c>
      <c r="L20" s="118"/>
      <c r="M20" s="118"/>
      <c r="N20" s="118"/>
      <c r="O20" s="118"/>
      <c r="P20" s="118"/>
      <c r="Q20" s="119"/>
      <c r="R20" s="123" t="s">
        <v>5</v>
      </c>
      <c r="S20" s="118"/>
      <c r="T20" s="118"/>
      <c r="U20" s="118"/>
      <c r="V20" s="118"/>
      <c r="W20" s="118"/>
      <c r="X20" s="119"/>
      <c r="Y20" s="123" t="s">
        <v>6</v>
      </c>
      <c r="Z20" s="118"/>
      <c r="AA20" s="118"/>
      <c r="AB20" s="118"/>
      <c r="AC20" s="118"/>
      <c r="AD20" s="118"/>
      <c r="AE20" s="119"/>
      <c r="AF20" s="117" t="s">
        <v>7</v>
      </c>
      <c r="AG20" s="118"/>
      <c r="AH20" s="118"/>
      <c r="AI20" s="118"/>
      <c r="AJ20" s="118"/>
      <c r="AK20" s="118"/>
      <c r="AL20" s="119"/>
      <c r="AM20" s="123" t="s">
        <v>8</v>
      </c>
      <c r="AN20" s="118"/>
      <c r="AO20" s="118"/>
      <c r="AP20" s="118"/>
      <c r="AQ20" s="118"/>
      <c r="AR20" s="118"/>
      <c r="AS20" s="119"/>
      <c r="AT20" s="123" t="s">
        <v>9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1" t="s">
        <v>34</v>
      </c>
      <c r="E22" s="102"/>
      <c r="F22" s="102"/>
      <c r="G22" s="102"/>
      <c r="H22" s="102"/>
      <c r="I22" s="102"/>
      <c r="J22" s="103"/>
      <c r="K22" s="101" t="s">
        <v>34</v>
      </c>
      <c r="L22" s="102"/>
      <c r="M22" s="102"/>
      <c r="N22" s="102"/>
      <c r="O22" s="102"/>
      <c r="P22" s="102"/>
      <c r="Q22" s="103"/>
      <c r="R22" s="101" t="s">
        <v>34</v>
      </c>
      <c r="S22" s="102"/>
      <c r="T22" s="102"/>
      <c r="U22" s="102"/>
      <c r="V22" s="102"/>
      <c r="W22" s="102"/>
      <c r="X22" s="103"/>
      <c r="Y22" s="101" t="s">
        <v>35</v>
      </c>
      <c r="Z22" s="102"/>
      <c r="AA22" s="102"/>
      <c r="AB22" s="102"/>
      <c r="AC22" s="102"/>
      <c r="AD22" s="102"/>
      <c r="AE22" s="103"/>
      <c r="AF22" s="101" t="s">
        <v>34</v>
      </c>
      <c r="AG22" s="102"/>
      <c r="AH22" s="102"/>
      <c r="AI22" s="102"/>
      <c r="AJ22" s="102"/>
      <c r="AK22" s="102"/>
      <c r="AL22" s="103"/>
      <c r="AM22" s="101" t="s">
        <v>34</v>
      </c>
      <c r="AN22" s="102"/>
      <c r="AO22" s="102"/>
      <c r="AP22" s="102"/>
      <c r="AQ22" s="102"/>
      <c r="AR22" s="102"/>
      <c r="AS22" s="103"/>
      <c r="AT22" s="101" t="s">
        <v>34</v>
      </c>
      <c r="AU22" s="102"/>
      <c r="AV22" s="102"/>
      <c r="AW22" s="102"/>
      <c r="AX22" s="102"/>
      <c r="AY22" s="102"/>
      <c r="AZ22" s="103"/>
      <c r="BA22" s="26"/>
      <c r="BB22" s="101" t="s">
        <v>34</v>
      </c>
      <c r="BC22" s="102"/>
      <c r="BD22" s="102"/>
      <c r="BE22" s="102"/>
      <c r="BF22" s="102"/>
      <c r="BG22" s="102"/>
      <c r="BH22" s="10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04"/>
      <c r="Z23" s="105"/>
      <c r="AA23" s="105"/>
      <c r="AB23" s="105"/>
      <c r="AC23" s="105"/>
      <c r="AD23" s="105"/>
      <c r="AE23" s="106"/>
      <c r="AF23" s="104"/>
      <c r="AG23" s="105"/>
      <c r="AH23" s="105"/>
      <c r="AI23" s="105"/>
      <c r="AJ23" s="105"/>
      <c r="AK23" s="105"/>
      <c r="AL23" s="106"/>
      <c r="AM23" s="104"/>
      <c r="AN23" s="105"/>
      <c r="AO23" s="105"/>
      <c r="AP23" s="105"/>
      <c r="AQ23" s="105"/>
      <c r="AR23" s="105"/>
      <c r="AS23" s="106"/>
      <c r="AT23" s="104"/>
      <c r="AU23" s="105"/>
      <c r="AV23" s="105"/>
      <c r="AW23" s="105"/>
      <c r="AX23" s="105"/>
      <c r="AY23" s="105"/>
      <c r="AZ23" s="106"/>
      <c r="BA23" s="26"/>
      <c r="BB23" s="104"/>
      <c r="BC23" s="105"/>
      <c r="BD23" s="105"/>
      <c r="BE23" s="105"/>
      <c r="BF23" s="105"/>
      <c r="BG23" s="105"/>
      <c r="BH23" s="10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09" t="s">
        <v>10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09" t="s">
        <v>22</v>
      </c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s="2" customFormat="1" ht="16.899999999999999" customHeight="1">
      <c r="C33" s="37"/>
      <c r="D33" s="112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2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s="2" customFormat="1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s="2" customFormat="1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11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23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12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s="2" customFormat="1" ht="16.899999999999999" customHeight="1">
      <c r="C36" s="37"/>
      <c r="D36" s="71" t="s">
        <v>13</v>
      </c>
      <c r="E36" s="71"/>
      <c r="F36" s="71"/>
      <c r="G36" s="71"/>
      <c r="H36" s="71"/>
      <c r="I36" s="71"/>
      <c r="J36" s="71"/>
      <c r="K36" s="71"/>
      <c r="L36" s="71"/>
      <c r="M36" s="71"/>
      <c r="N36" s="73" t="s">
        <v>34</v>
      </c>
      <c r="O36" s="73"/>
      <c r="P36" s="73"/>
      <c r="Q36" s="73"/>
      <c r="R36" s="43"/>
      <c r="S36" s="43"/>
      <c r="T36" s="43"/>
      <c r="U36" s="74" t="s">
        <v>34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K36" s="58"/>
      <c r="AL36" s="58"/>
      <c r="AM36" s="115" t="s">
        <v>24</v>
      </c>
      <c r="AN36" s="115"/>
      <c r="AO36" s="115"/>
      <c r="AP36" s="115"/>
      <c r="AQ36" s="115" t="s">
        <v>25</v>
      </c>
      <c r="AR36" s="115"/>
      <c r="AS36" s="115"/>
      <c r="AT36" s="115"/>
      <c r="AU36" s="115" t="s">
        <v>26</v>
      </c>
      <c r="AV36" s="115"/>
      <c r="AW36" s="115"/>
      <c r="AX36" s="115"/>
      <c r="AY36" s="115" t="s">
        <v>27</v>
      </c>
      <c r="AZ36" s="115"/>
      <c r="BA36" s="115"/>
      <c r="BB36" s="115"/>
      <c r="BC36" s="46"/>
      <c r="BD36" s="39"/>
      <c r="BE36" s="98" t="s">
        <v>14</v>
      </c>
      <c r="BF36" s="99"/>
      <c r="BG36" s="99"/>
      <c r="BH36" s="99"/>
      <c r="BI36" s="98"/>
      <c r="BJ36" s="99"/>
      <c r="BK36" s="99"/>
      <c r="BL36" s="99"/>
      <c r="BM36" s="98"/>
      <c r="BN36" s="99"/>
      <c r="BO36" s="99"/>
      <c r="BP36" s="100"/>
      <c r="BQ36" s="42"/>
    </row>
    <row r="37" spans="3:69" s="2" customFormat="1" ht="16.899999999999999" customHeight="1">
      <c r="C37" s="3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3"/>
      <c r="O37" s="73"/>
      <c r="P37" s="73"/>
      <c r="Q37" s="73"/>
      <c r="R37" s="43"/>
      <c r="S37" s="43"/>
      <c r="T37" s="43"/>
      <c r="U37" s="77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K37" s="58"/>
      <c r="AL37" s="58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46"/>
      <c r="BD37" s="39"/>
      <c r="BE37" s="83"/>
      <c r="BF37" s="84"/>
      <c r="BG37" s="84"/>
      <c r="BH37" s="84"/>
      <c r="BI37" s="83"/>
      <c r="BJ37" s="84"/>
      <c r="BK37" s="84"/>
      <c r="BL37" s="84"/>
      <c r="BM37" s="83"/>
      <c r="BN37" s="84"/>
      <c r="BO37" s="84"/>
      <c r="BP37" s="85"/>
      <c r="BQ37" s="42"/>
    </row>
    <row r="38" spans="3:69" s="2" customFormat="1" ht="16.899999999999999" customHeight="1">
      <c r="C38" s="3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3"/>
      <c r="O38" s="73"/>
      <c r="P38" s="73"/>
      <c r="Q38" s="73"/>
      <c r="R38" s="43"/>
      <c r="S38" s="43"/>
      <c r="T38" s="4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8"/>
      <c r="AL38" s="58"/>
      <c r="AM38" s="97" t="s">
        <v>34</v>
      </c>
      <c r="AN38" s="97"/>
      <c r="AO38" s="97"/>
      <c r="AP38" s="97"/>
      <c r="AQ38" s="97" t="s">
        <v>34</v>
      </c>
      <c r="AR38" s="97"/>
      <c r="AS38" s="97"/>
      <c r="AT38" s="97"/>
      <c r="AU38" s="97" t="s">
        <v>34</v>
      </c>
      <c r="AV38" s="97"/>
      <c r="AW38" s="97"/>
      <c r="AX38" s="97"/>
      <c r="AY38" s="97" t="s">
        <v>34</v>
      </c>
      <c r="AZ38" s="97"/>
      <c r="BA38" s="97"/>
      <c r="BB38" s="97"/>
      <c r="BC38" s="46"/>
      <c r="BD38" s="39"/>
      <c r="BE38" s="83"/>
      <c r="BF38" s="84"/>
      <c r="BG38" s="84"/>
      <c r="BH38" s="84"/>
      <c r="BI38" s="83"/>
      <c r="BJ38" s="84"/>
      <c r="BK38" s="84"/>
      <c r="BL38" s="84"/>
      <c r="BM38" s="83"/>
      <c r="BN38" s="84"/>
      <c r="BO38" s="84"/>
      <c r="BP38" s="85"/>
      <c r="BQ38" s="42"/>
    </row>
    <row r="39" spans="3:69" s="2" customFormat="1" ht="16.899999999999999" customHeight="1">
      <c r="C39" s="3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3"/>
      <c r="O39" s="73"/>
      <c r="P39" s="73"/>
      <c r="Q39" s="73"/>
      <c r="R39" s="43"/>
      <c r="S39" s="43"/>
      <c r="T39" s="43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8"/>
      <c r="AL39" s="58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46"/>
      <c r="BD39" s="39"/>
      <c r="BE39" s="83" t="s">
        <v>34</v>
      </c>
      <c r="BF39" s="84"/>
      <c r="BG39" s="84"/>
      <c r="BH39" s="84"/>
      <c r="BI39" s="83" t="s">
        <v>34</v>
      </c>
      <c r="BJ39" s="84"/>
      <c r="BK39" s="84"/>
      <c r="BL39" s="84"/>
      <c r="BM39" s="83" t="s">
        <v>34</v>
      </c>
      <c r="BN39" s="84"/>
      <c r="BO39" s="84"/>
      <c r="BP39" s="85"/>
      <c r="BQ39" s="42"/>
    </row>
    <row r="40" spans="3:69" s="2" customFormat="1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8"/>
      <c r="AL40" s="58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46"/>
      <c r="BD40" s="46"/>
      <c r="BE40" s="83"/>
      <c r="BF40" s="84"/>
      <c r="BG40" s="84"/>
      <c r="BH40" s="84"/>
      <c r="BI40" s="83"/>
      <c r="BJ40" s="84"/>
      <c r="BK40" s="84"/>
      <c r="BL40" s="84"/>
      <c r="BM40" s="83"/>
      <c r="BN40" s="84"/>
      <c r="BO40" s="84"/>
      <c r="BP40" s="85"/>
      <c r="BQ40" s="42"/>
    </row>
    <row r="41" spans="3:69" s="2" customFormat="1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8"/>
      <c r="AL41" s="58"/>
      <c r="AM41" s="86" t="s">
        <v>28</v>
      </c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/>
      <c r="BC41" s="46"/>
      <c r="BD41" s="39"/>
      <c r="BE41" s="83"/>
      <c r="BF41" s="84"/>
      <c r="BG41" s="84"/>
      <c r="BH41" s="84"/>
      <c r="BI41" s="83"/>
      <c r="BJ41" s="84"/>
      <c r="BK41" s="84"/>
      <c r="BL41" s="84"/>
      <c r="BM41" s="83"/>
      <c r="BN41" s="84"/>
      <c r="BO41" s="84"/>
      <c r="BP41" s="85"/>
      <c r="BQ41" s="42"/>
    </row>
    <row r="42" spans="3:69" s="2" customFormat="1" ht="16.899999999999999" customHeight="1">
      <c r="C42" s="37"/>
      <c r="D42" s="92" t="s">
        <v>15</v>
      </c>
      <c r="E42" s="71"/>
      <c r="F42" s="71"/>
      <c r="G42" s="71"/>
      <c r="H42" s="71"/>
      <c r="I42" s="71"/>
      <c r="J42" s="71"/>
      <c r="K42" s="71"/>
      <c r="L42" s="71"/>
      <c r="M42" s="72"/>
      <c r="N42" s="73" t="s">
        <v>34</v>
      </c>
      <c r="O42" s="73"/>
      <c r="P42" s="73"/>
      <c r="Q42" s="73"/>
      <c r="R42" s="43"/>
      <c r="S42" s="43"/>
      <c r="T42" s="43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8"/>
      <c r="AL42" s="58"/>
      <c r="AM42" s="89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46"/>
      <c r="BD42" s="62"/>
      <c r="BE42" s="83"/>
      <c r="BF42" s="84"/>
      <c r="BG42" s="84"/>
      <c r="BH42" s="84"/>
      <c r="BI42" s="83"/>
      <c r="BJ42" s="84"/>
      <c r="BK42" s="84"/>
      <c r="BL42" s="84"/>
      <c r="BM42" s="83"/>
      <c r="BN42" s="84"/>
      <c r="BO42" s="84"/>
      <c r="BP42" s="85"/>
      <c r="BQ42" s="42"/>
    </row>
    <row r="43" spans="3:69" s="2" customFormat="1" ht="16.899999999999999" customHeight="1">
      <c r="C43" s="37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3"/>
      <c r="O43" s="73"/>
      <c r="P43" s="73"/>
      <c r="Q43" s="73"/>
      <c r="R43" s="43"/>
      <c r="S43" s="43"/>
      <c r="T43" s="4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8"/>
      <c r="AL43" s="58"/>
      <c r="AM43" s="93" t="s">
        <v>34</v>
      </c>
      <c r="AN43" s="93"/>
      <c r="AO43" s="93"/>
      <c r="AP43" s="93"/>
      <c r="AQ43" s="93" t="s">
        <v>34</v>
      </c>
      <c r="AR43" s="93"/>
      <c r="AS43" s="93"/>
      <c r="AT43" s="93"/>
      <c r="AU43" s="93" t="s">
        <v>34</v>
      </c>
      <c r="AV43" s="93"/>
      <c r="AW43" s="93"/>
      <c r="AX43" s="93"/>
      <c r="AY43" s="93" t="s">
        <v>34</v>
      </c>
      <c r="AZ43" s="93"/>
      <c r="BA43" s="93"/>
      <c r="BB43" s="93"/>
      <c r="BC43" s="46"/>
      <c r="BD43" s="62"/>
      <c r="BE43" s="83" t="s">
        <v>16</v>
      </c>
      <c r="BF43" s="84"/>
      <c r="BG43" s="84"/>
      <c r="BH43" s="84"/>
      <c r="BI43" s="83" t="s">
        <v>17</v>
      </c>
      <c r="BJ43" s="84"/>
      <c r="BK43" s="84"/>
      <c r="BL43" s="84"/>
      <c r="BM43" s="83" t="s">
        <v>18</v>
      </c>
      <c r="BN43" s="84"/>
      <c r="BO43" s="84"/>
      <c r="BP43" s="85"/>
      <c r="BQ43" s="42"/>
    </row>
    <row r="44" spans="3:69" s="2" customFormat="1" ht="16.899999999999999" customHeight="1">
      <c r="C44" s="3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3"/>
      <c r="O44" s="73"/>
      <c r="P44" s="73"/>
      <c r="Q44" s="73"/>
      <c r="R44" s="43"/>
      <c r="S44" s="43"/>
      <c r="T44" s="43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58"/>
      <c r="AL44" s="58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46"/>
      <c r="BD44" s="62"/>
      <c r="BE44" s="83"/>
      <c r="BF44" s="84"/>
      <c r="BG44" s="84"/>
      <c r="BH44" s="84"/>
      <c r="BI44" s="83"/>
      <c r="BJ44" s="84"/>
      <c r="BK44" s="84"/>
      <c r="BL44" s="84"/>
      <c r="BM44" s="83"/>
      <c r="BN44" s="84"/>
      <c r="BO44" s="84"/>
      <c r="BP44" s="85"/>
      <c r="BQ44" s="42"/>
    </row>
    <row r="45" spans="3:69" s="2" customFormat="1" ht="16.899999999999999" customHeight="1">
      <c r="C45" s="3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3"/>
      <c r="O45" s="73"/>
      <c r="P45" s="73"/>
      <c r="Q45" s="73"/>
      <c r="R45" s="43"/>
      <c r="S45" s="43"/>
      <c r="T45" s="43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58"/>
      <c r="AL45" s="58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46"/>
      <c r="BD45" s="62"/>
      <c r="BE45" s="94"/>
      <c r="BF45" s="95"/>
      <c r="BG45" s="95"/>
      <c r="BH45" s="95"/>
      <c r="BI45" s="94"/>
      <c r="BJ45" s="95"/>
      <c r="BK45" s="95"/>
      <c r="BL45" s="95"/>
      <c r="BM45" s="94"/>
      <c r="BN45" s="95"/>
      <c r="BO45" s="95"/>
      <c r="BP45" s="96"/>
      <c r="BQ45" s="42"/>
    </row>
    <row r="46" spans="3:69" s="2" customFormat="1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s="2" customFormat="1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21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s="2" customFormat="1" ht="16.899999999999999" customHeight="1">
      <c r="C48" s="37"/>
      <c r="D48" s="71" t="s">
        <v>20</v>
      </c>
      <c r="E48" s="71"/>
      <c r="F48" s="71"/>
      <c r="G48" s="71"/>
      <c r="H48" s="71"/>
      <c r="I48" s="71"/>
      <c r="J48" s="71"/>
      <c r="K48" s="71"/>
      <c r="L48" s="71"/>
      <c r="M48" s="72"/>
      <c r="N48" s="73" t="s">
        <v>38</v>
      </c>
      <c r="O48" s="73"/>
      <c r="P48" s="73"/>
      <c r="Q48" s="73"/>
      <c r="R48" s="43"/>
      <c r="S48" s="43"/>
      <c r="T48" s="43"/>
      <c r="U48" s="74" t="s">
        <v>36</v>
      </c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6"/>
      <c r="AK48" s="64"/>
      <c r="AL48" s="64"/>
      <c r="AM48" s="74" t="s">
        <v>37</v>
      </c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6"/>
      <c r="BQ48" s="42"/>
    </row>
    <row r="49" spans="1:72" ht="16.899999999999999" customHeight="1">
      <c r="C49" s="37"/>
      <c r="D49" s="71"/>
      <c r="E49" s="71"/>
      <c r="F49" s="71"/>
      <c r="G49" s="71"/>
      <c r="H49" s="71"/>
      <c r="I49" s="71"/>
      <c r="J49" s="71"/>
      <c r="K49" s="71"/>
      <c r="L49" s="71"/>
      <c r="M49" s="72"/>
      <c r="N49" s="73"/>
      <c r="O49" s="73"/>
      <c r="P49" s="73"/>
      <c r="Q49" s="73"/>
      <c r="R49" s="43"/>
      <c r="S49" s="43"/>
      <c r="T49" s="43"/>
      <c r="U49" s="7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K49" s="64"/>
      <c r="AL49" s="64"/>
      <c r="AM49" s="77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9"/>
      <c r="BQ49" s="42"/>
    </row>
    <row r="50" spans="1:72" ht="16.899999999999999" customHeight="1">
      <c r="C50" s="3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3"/>
      <c r="O50" s="73"/>
      <c r="P50" s="73"/>
      <c r="Q50" s="73"/>
      <c r="R50" s="43"/>
      <c r="S50" s="43"/>
      <c r="T50" s="43"/>
      <c r="U50" s="7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K50" s="64"/>
      <c r="AL50" s="64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9"/>
      <c r="BQ50" s="42"/>
    </row>
    <row r="51" spans="1:72" ht="16.899999999999999" customHeight="1">
      <c r="C51" s="3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3"/>
      <c r="O51" s="73"/>
      <c r="P51" s="73"/>
      <c r="Q51" s="73"/>
      <c r="R51" s="43"/>
      <c r="S51" s="43"/>
      <c r="T51" s="43"/>
      <c r="U51" s="80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2"/>
      <c r="AK51" s="64"/>
      <c r="AL51" s="64"/>
      <c r="AM51" s="80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6.899999999999999" customHeight="1"/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6.899999999999999" customHeight="1"/>
    <row r="82" s="2" customFormat="1" ht="16.899999999999999" customHeight="1"/>
    <row r="83" s="2" customFormat="1" ht="16.899999999999999" customHeight="1"/>
    <row r="84" s="2" customFormat="1" ht="16.899999999999999" customHeight="1"/>
    <row r="85" s="2" customFormat="1" ht="16.899999999999999" customHeight="1"/>
    <row r="86" s="2" customFormat="1" ht="16.899999999999999" customHeight="1"/>
    <row r="87" s="2" customFormat="1" ht="16.899999999999999" customHeight="1"/>
    <row r="88" s="2" customFormat="1" ht="16.899999999999999" customHeight="1"/>
    <row r="89" s="2" customFormat="1" ht="16.899999999999999" customHeight="1"/>
    <row r="90" s="2" customFormat="1" ht="16.899999999999999" customHeight="1"/>
    <row r="91" s="2" customFormat="1" ht="16.899999999999999" customHeight="1"/>
    <row r="92" s="2" customFormat="1" ht="16.899999999999999" customHeight="1"/>
    <row r="93" s="2" customFormat="1" ht="16.899999999999999" customHeight="1"/>
    <row r="94" s="2" customFormat="1" ht="16.899999999999999" customHeight="1"/>
    <row r="95" s="2" customFormat="1" ht="16.899999999999999" customHeight="1"/>
    <row r="96" s="2" customFormat="1" ht="16.899999999999999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6.899999999999999" customHeight="1"/>
    <row r="130" s="2" customFormat="1" ht="16.899999999999999" customHeight="1"/>
    <row r="131" s="2" customFormat="1" ht="16.899999999999999" customHeight="1"/>
    <row r="132" s="2" customFormat="1" ht="16.899999999999999" customHeight="1"/>
    <row r="133" s="2" customFormat="1" ht="16.899999999999999" customHeight="1"/>
    <row r="134" s="2" customFormat="1" ht="16.899999999999999" customHeight="1"/>
    <row r="135" s="2" customFormat="1" ht="16.899999999999999" customHeight="1"/>
    <row r="136" s="2" customFormat="1" ht="16.899999999999999" customHeight="1"/>
    <row r="137" s="2" customFormat="1" ht="16.899999999999999" customHeight="1"/>
    <row r="138" s="2" customFormat="1" ht="16.899999999999999" customHeight="1"/>
    <row r="139" s="2" customFormat="1" ht="16.899999999999999" customHeight="1"/>
    <row r="140" s="2" customFormat="1" ht="16.899999999999999" customHeight="1"/>
    <row r="141" s="2" customFormat="1" ht="16.899999999999999" customHeight="1"/>
    <row r="142" s="2" customFormat="1" ht="16.899999999999999" customHeight="1"/>
    <row r="143" s="2" customFormat="1" ht="16.899999999999999" customHeight="1"/>
    <row r="144" s="2" customFormat="1" ht="16.899999999999999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6.899999999999999" customHeight="1"/>
    <row r="178" s="2" customFormat="1" ht="16.899999999999999" customHeight="1"/>
    <row r="179" s="2" customFormat="1" ht="16.899999999999999" customHeight="1"/>
    <row r="180" s="2" customFormat="1" ht="16.899999999999999" customHeight="1"/>
    <row r="181" s="2" customFormat="1" ht="16.899999999999999" customHeight="1"/>
    <row r="182" s="2" customFormat="1" ht="16.899999999999999" customHeight="1"/>
    <row r="183" s="2" customFormat="1" ht="16.899999999999999" customHeight="1"/>
    <row r="184" s="2" customFormat="1" ht="16.899999999999999" customHeight="1"/>
    <row r="185" s="2" customFormat="1" ht="16.899999999999999" customHeight="1"/>
    <row r="186" s="2" customFormat="1" ht="16.899999999999999" customHeight="1"/>
    <row r="187" s="2" customFormat="1" ht="16.899999999999999" customHeight="1"/>
    <row r="188" s="2" customFormat="1" ht="16.899999999999999" customHeight="1"/>
    <row r="189" s="2" customFormat="1" ht="16.899999999999999" customHeight="1"/>
    <row r="190" s="2" customFormat="1" ht="16.899999999999999" customHeight="1"/>
    <row r="191" s="2" customFormat="1" ht="16.899999999999999" customHeight="1"/>
    <row r="192" s="2" customFormat="1" ht="16.899999999999999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6.899999999999999" customHeight="1"/>
    <row r="226" s="2" customFormat="1" ht="16.899999999999999" customHeight="1"/>
    <row r="227" s="2" customFormat="1" ht="16.899999999999999" customHeight="1"/>
    <row r="228" s="2" customFormat="1" ht="16.899999999999999" customHeight="1"/>
    <row r="229" s="2" customFormat="1" ht="16.899999999999999" customHeight="1"/>
    <row r="230" s="2" customFormat="1" ht="16.899999999999999" customHeight="1"/>
    <row r="231" s="2" customFormat="1" ht="16.899999999999999" customHeight="1"/>
    <row r="232" s="2" customFormat="1" ht="16.899999999999999" customHeight="1"/>
    <row r="233" s="2" customFormat="1" ht="16.899999999999999" customHeight="1"/>
    <row r="234" s="2" customFormat="1" ht="16.899999999999999" customHeight="1"/>
    <row r="235" s="2" customFormat="1" ht="16.899999999999999" customHeight="1"/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AM22:AS23"/>
    <mergeCell ref="AT22:AZ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BB22:BH23"/>
    <mergeCell ref="AR30:BB31"/>
    <mergeCell ref="D32:Q33"/>
    <mergeCell ref="R32:BB33"/>
    <mergeCell ref="AU36:AX37"/>
    <mergeCell ref="AY36:BB37"/>
    <mergeCell ref="BE36:BH38"/>
    <mergeCell ref="N36:Q39"/>
    <mergeCell ref="U36:AJ45"/>
    <mergeCell ref="AM36:AP37"/>
    <mergeCell ref="AQ36:AT37"/>
    <mergeCell ref="D22:J23"/>
    <mergeCell ref="K22:Q23"/>
    <mergeCell ref="R22:X23"/>
    <mergeCell ref="Y22:AE23"/>
    <mergeCell ref="AF22:AL23"/>
    <mergeCell ref="BI36:BL38"/>
    <mergeCell ref="BM36:BP38"/>
    <mergeCell ref="AU38:AX40"/>
    <mergeCell ref="AY38:BB40"/>
    <mergeCell ref="BE39:BH42"/>
    <mergeCell ref="D48:M51"/>
    <mergeCell ref="N48:Q51"/>
    <mergeCell ref="U48:AJ51"/>
    <mergeCell ref="AM48:BP51"/>
    <mergeCell ref="BI39:BL42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AM38:AP40"/>
    <mergeCell ref="AQ38:AT40"/>
    <mergeCell ref="D36:M39"/>
  </mergeCells>
  <phoneticPr fontId="2"/>
  <conditionalFormatting sqref="A29:XFD53">
    <cfRule type="expression" dxfId="1" priority="2">
      <formula>$Y$22=""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2016-05-24T10:37:09Z</cp:lastPrinted>
  <dcterms:created xsi:type="dcterms:W3CDTF">2016-02-29T11:30:48Z</dcterms:created>
  <dcterms:modified xsi:type="dcterms:W3CDTF">2016-07-29T09:07:07Z</dcterms:modified>
</cp:coreProperties>
</file>