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048 阿南町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257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<sst xmlns="http://schemas.openxmlformats.org/spreadsheetml/2006/main" count="27" uniqueCount="21">
  <si>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</si>
  <si>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</si>
  <si>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</si>
  <si>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</si>
  <si>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</si>
  <si>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</si>
  <si>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</si>
  <si>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</si>
  <si>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</si>
  <si>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</si>
  <si>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</si>
  <si>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</si>
  <si>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</si>
  <si>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</si>
  <si>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</si>
  <si>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</si>
  <si>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阿南町</t>
  </si>
  <si>
    <t>簡易水道事業</t>
  </si>
  <si>
    <t>阿南町簡易水道事業</t>
  </si>
  <si>
    <t>必要な知見、ノウハウ不足及び人員不足により、抜本的な改革の実施の検討ができていないため</t>
  </si>
  <si>
    <t>企業会計への移行や経営戦略により、健全な運営ができるよう経営改革の実施の検討を図る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</si>
</sst>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2016-07-29T10:10:18Z</dcterms:modified>
</cp:coreProperties>
</file>