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160"/>
  </bookViews>
  <sheets>
    <sheet name="上水道" sheetId="12" r:id="rId1"/>
    <sheet name="簡易水道" sheetId="13" r:id="rId2"/>
    <sheet name="特定環境" sheetId="14" r:id="rId3"/>
  </sheets>
  <externalReferences>
    <externalReference r:id="rId4"/>
  </externalReferences>
  <definedNames>
    <definedName name="_xlnm.Criteria" localSheetId="1">簡易水道!#REF!</definedName>
    <definedName name="_xlnm.Criteria" localSheetId="0">上水道!#REF!</definedName>
    <definedName name="_xlnm.Criteria" localSheetId="2">特定環境!#REF!</definedName>
    <definedName name="_xlnm.Print_Area" localSheetId="1">簡易水道!#REF!</definedName>
    <definedName name="_xlnm.Print_Area" localSheetId="0">上水道!#REF!</definedName>
    <definedName name="_xlnm.Print_Area" localSheetId="2">特定環境!#REF!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<sst xmlns="http://schemas.openxmlformats.org/spreadsheetml/2006/main" count="102" uniqueCount="30">
  <si>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</si>
  <si>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</si>
  <si>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</si>
  <si>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</si>
  <si>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</si>
  <si>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</si>
  <si>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</si>
  <si>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</si>
  <si>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</si>
  <si>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</si>
  <si>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</si>
  <si>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</si>
  <si>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</si>
  <si>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</si>
  <si>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</si>
  <si>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</si>
  <si>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</si>
  <si>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</si>
  <si>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</si>
  <si>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</si>
  <si>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</si>
  <si>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山形村</t>
  </si>
  <si>
    <t>○</t>
  </si>
  <si>
    <t>①現行の経営体制・手法で、健全な事業運営が実施できているため</t>
  </si>
  <si>
    <t>・</t>
    <phoneticPr fontId="2"/>
  </si>
  <si>
    <t>③抜本的な改革の方向性について検討の前段階にあるため</t>
  </si>
  <si>
    <t>抜本的な改革の取組</t>
    <phoneticPr fontId="2"/>
  </si>
  <si>
    <t>簡易水道事業</t>
  </si>
  <si>
    <t>下水道事業</t>
  </si>
  <si>
    <t>特定環境下水</t>
    <rPh sb="0" eb="2">
      <t>トクテイ</t>
    </rPh>
    <rPh sb="2" eb="4">
      <t>カンキョウ</t>
    </rPh>
    <rPh sb="4" eb="6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</si>
</sst>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3" fillId="4" borderId="10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0" fillId="0" borderId="0" xfId="0" applyFo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3226AB6A-0F25-4A4A-B5C9-7946D086CF9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D811BE0-641D-4FC0-A622-CCCB9AEE4AD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FCA19735-996D-4292-A7D5-800ECD1A356F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3226AB6A-0F25-4A4A-B5C9-7946D086CF96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D811BE0-641D-4FC0-A622-CCCB9AEE4AD8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xmlns="" id="{A4A0933E-750B-4C2A-9104-BE8F5C8693AE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xmlns="" id="{15A3E3DB-0619-4581-84C1-4CF889B42C7D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xmlns="" id="{A40F3F4D-25FB-4C59-AA2D-7792C04572D1}"/>
            </a:ext>
          </a:extLst>
        </xdr:cNvPr>
        <xdr:cNvSpPr/>
      </xdr:nvSpPr>
      <xdr:spPr>
        <a:xfrm>
          <a:off x="467590" y="50611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3226AB6A-0F25-4A4A-B5C9-7946D086CF96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D811BE0-641D-4FC0-A622-CCCB9AEE4AD8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xmlns="" id="{A4A0933E-750B-4C2A-9104-BE8F5C8693AE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xmlns="" id="{15A3E3DB-0619-4581-84C1-4CF889B42C7D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xmlns="" id="{A40F3F4D-25FB-4C59-AA2D-7792C04572D1}"/>
            </a:ext>
          </a:extLst>
        </xdr:cNvPr>
        <xdr:cNvSpPr/>
      </xdr:nvSpPr>
      <xdr:spPr>
        <a:xfrm>
          <a:off x="467590" y="5061116"/>
          <a:ext cx="9296400" cy="823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xmlns="" id="{78CB86B7-4AD1-4925-B3F2-5B58C3263D3A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xmlns="" id="{AA9084AB-0FAE-42FE-9CE9-E1A9499FD5C5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127001</xdr:rowOff>
    </xdr:from>
    <xdr:to>
      <xdr:col>46</xdr:col>
      <xdr:colOff>124690</xdr:colOff>
      <xdr:row>30</xdr:row>
      <xdr:rowOff>1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xmlns="" id="{C7D39B54-D2C8-4AAC-89FB-C54B1E4FA746}"/>
            </a:ext>
          </a:extLst>
        </xdr:cNvPr>
        <xdr:cNvSpPr/>
      </xdr:nvSpPr>
      <xdr:spPr>
        <a:xfrm rot="10800000" flipV="1">
          <a:off x="467590" y="4756151"/>
          <a:ext cx="9296400" cy="3873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4" zoomScale="60" zoomScaleNormal="70" zoomScalePageLayoutView="40" workbookViewId="0">
      <selection activeCell="AD44" sqref="AD44"/>
    </sheetView>
  </sheetViews>
  <sheetFormatPr defaultColWidth="2.75" defaultRowHeight="12.6" customHeight="1"/>
  <cols>
    <col min="1" max="70" width="2.5" customWidth="1"/>
  </cols>
  <sheetData>
    <row r="1" spans="3:70" ht="15.6" customHeight="1"/>
    <row r="2" spans="3:70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ht="15.6" customHeight="1">
      <c r="C8" s="105" t="s">
        <v>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16</v>
      </c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25"/>
    </row>
    <row r="9" spans="3:70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10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25"/>
    </row>
    <row r="10" spans="3:70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25"/>
    </row>
    <row r="11" spans="3:70" ht="15.6" customHeight="1">
      <c r="C11" s="118" t="s">
        <v>21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9" t="s">
        <v>14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8"/>
      <c r="AG11" s="108"/>
      <c r="AH11" s="108"/>
      <c r="AI11" s="108"/>
      <c r="AJ11" s="108"/>
      <c r="AK11" s="108"/>
      <c r="AL11" s="108"/>
      <c r="AM11" s="108"/>
      <c r="AN11" s="109"/>
      <c r="AO11" s="125" t="s">
        <v>19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8" t="s">
        <v>19</v>
      </c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23"/>
    </row>
    <row r="12" spans="3:70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1"/>
      <c r="AG12" s="111"/>
      <c r="AH12" s="111"/>
      <c r="AI12" s="111"/>
      <c r="AJ12" s="111"/>
      <c r="AK12" s="111"/>
      <c r="AL12" s="111"/>
      <c r="AM12" s="111"/>
      <c r="AN12" s="112"/>
      <c r="AO12" s="110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23"/>
    </row>
    <row r="13" spans="3:70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23"/>
    </row>
    <row r="14" spans="3:70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7"/>
    </row>
    <row r="18" spans="1:70" ht="15.6" customHeight="1">
      <c r="C18" s="4"/>
      <c r="D18" s="72" t="s">
        <v>17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8"/>
      <c r="BR18" s="27"/>
    </row>
    <row r="19" spans="1:70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8"/>
      <c r="BR19" s="27"/>
    </row>
    <row r="20" spans="1:70" ht="13.15" customHeight="1">
      <c r="C20" s="4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10</v>
      </c>
      <c r="S20" s="79"/>
      <c r="T20" s="79"/>
      <c r="U20" s="79"/>
      <c r="V20" s="79"/>
      <c r="W20" s="79"/>
      <c r="X20" s="80"/>
      <c r="Y20" s="87" t="s">
        <v>11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9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8"/>
      <c r="BR20" s="30"/>
    </row>
    <row r="21" spans="1:70" ht="13.15" customHeight="1">
      <c r="C21" s="4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9"/>
      <c r="BB21" s="98"/>
      <c r="BC21" s="99"/>
      <c r="BD21" s="99"/>
      <c r="BE21" s="99"/>
      <c r="BF21" s="99"/>
      <c r="BG21" s="99"/>
      <c r="BH21" s="99"/>
      <c r="BI21" s="68"/>
      <c r="BJ21" s="69"/>
      <c r="BK21" s="8"/>
      <c r="BR21" s="30"/>
    </row>
    <row r="22" spans="1:70" ht="13.15" customHeight="1">
      <c r="C22" s="4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32"/>
      <c r="BB22" s="98"/>
      <c r="BC22" s="99"/>
      <c r="BD22" s="99"/>
      <c r="BE22" s="99"/>
      <c r="BF22" s="99"/>
      <c r="BG22" s="99"/>
      <c r="BH22" s="99"/>
      <c r="BI22" s="68"/>
      <c r="BJ22" s="69"/>
      <c r="BK22" s="8"/>
      <c r="BR22" s="30"/>
    </row>
    <row r="23" spans="1:70" ht="31.15" customHeight="1">
      <c r="C23" s="4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12</v>
      </c>
      <c r="AN23" s="103"/>
      <c r="AO23" s="103"/>
      <c r="AP23" s="103"/>
      <c r="AQ23" s="103"/>
      <c r="AR23" s="103"/>
      <c r="AS23" s="104"/>
      <c r="AT23" s="102" t="s">
        <v>13</v>
      </c>
      <c r="AU23" s="103"/>
      <c r="AV23" s="103"/>
      <c r="AW23" s="103"/>
      <c r="AX23" s="103"/>
      <c r="AY23" s="103"/>
      <c r="AZ23" s="104"/>
      <c r="BA23" s="32"/>
      <c r="BB23" s="100"/>
      <c r="BC23" s="101"/>
      <c r="BD23" s="101"/>
      <c r="BE23" s="101"/>
      <c r="BF23" s="101"/>
      <c r="BG23" s="101"/>
      <c r="BH23" s="101"/>
      <c r="BI23" s="70"/>
      <c r="BJ23" s="71"/>
      <c r="BK23" s="8"/>
      <c r="BR23" s="30"/>
    </row>
    <row r="24" spans="1:70" ht="15.6" customHeight="1">
      <c r="C24" s="4"/>
      <c r="D24" s="58" t="s">
        <v>8</v>
      </c>
      <c r="E24" s="59"/>
      <c r="F24" s="59"/>
      <c r="G24" s="59"/>
      <c r="H24" s="59"/>
      <c r="I24" s="59"/>
      <c r="J24" s="60"/>
      <c r="K24" s="58" t="s">
        <v>8</v>
      </c>
      <c r="L24" s="59"/>
      <c r="M24" s="59"/>
      <c r="N24" s="59"/>
      <c r="O24" s="59"/>
      <c r="P24" s="59"/>
      <c r="Q24" s="60"/>
      <c r="R24" s="58" t="s">
        <v>8</v>
      </c>
      <c r="S24" s="59"/>
      <c r="T24" s="59"/>
      <c r="U24" s="59"/>
      <c r="V24" s="59"/>
      <c r="W24" s="59"/>
      <c r="X24" s="60"/>
      <c r="Y24" s="58" t="s">
        <v>8</v>
      </c>
      <c r="Z24" s="59"/>
      <c r="AA24" s="59"/>
      <c r="AB24" s="59"/>
      <c r="AC24" s="59"/>
      <c r="AD24" s="59"/>
      <c r="AE24" s="60"/>
      <c r="AF24" s="58" t="s">
        <v>8</v>
      </c>
      <c r="AG24" s="59"/>
      <c r="AH24" s="59"/>
      <c r="AI24" s="59"/>
      <c r="AJ24" s="59"/>
      <c r="AK24" s="59"/>
      <c r="AL24" s="60"/>
      <c r="AM24" s="58" t="s">
        <v>8</v>
      </c>
      <c r="AN24" s="59"/>
      <c r="AO24" s="59"/>
      <c r="AP24" s="59"/>
      <c r="AQ24" s="59"/>
      <c r="AR24" s="59"/>
      <c r="AS24" s="60"/>
      <c r="AT24" s="58" t="s">
        <v>8</v>
      </c>
      <c r="AU24" s="59"/>
      <c r="AV24" s="59"/>
      <c r="AW24" s="59"/>
      <c r="AX24" s="59"/>
      <c r="AY24" s="59"/>
      <c r="AZ24" s="60"/>
      <c r="BA24" s="32"/>
      <c r="BB24" s="64" t="s">
        <v>22</v>
      </c>
      <c r="BC24" s="65"/>
      <c r="BD24" s="65"/>
      <c r="BE24" s="65"/>
      <c r="BF24" s="65"/>
      <c r="BG24" s="65"/>
      <c r="BH24" s="65"/>
      <c r="BI24" s="66"/>
      <c r="BJ24" s="67"/>
      <c r="BK24" s="8"/>
      <c r="BR24" s="30"/>
    </row>
    <row r="25" spans="1:70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33"/>
      <c r="BB25" s="58"/>
      <c r="BC25" s="59"/>
      <c r="BD25" s="59"/>
      <c r="BE25" s="59"/>
      <c r="BF25" s="59"/>
      <c r="BG25" s="59"/>
      <c r="BH25" s="59"/>
      <c r="BI25" s="68"/>
      <c r="BJ25" s="69"/>
      <c r="BK25" s="8"/>
      <c r="BR25" s="30"/>
    </row>
    <row r="26" spans="1:70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33"/>
      <c r="BB26" s="61"/>
      <c r="BC26" s="62"/>
      <c r="BD26" s="62"/>
      <c r="BE26" s="62"/>
      <c r="BF26" s="62"/>
      <c r="BG26" s="62"/>
      <c r="BH26" s="62"/>
      <c r="BI26" s="70"/>
      <c r="BJ26" s="71"/>
      <c r="BK26" s="8"/>
      <c r="BR26" s="30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9"/>
      <c r="BK27" s="10"/>
      <c r="BR27" s="30"/>
    </row>
    <row r="28" spans="1:70" ht="15.6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ht="15.6" customHeight="1"/>
    <row r="30" spans="1:70" ht="15.6" customHeight="1"/>
    <row r="31" spans="1:70" ht="15.6" customHeight="1"/>
    <row r="32" spans="1:70" ht="15.6" customHeight="1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3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3:69" ht="18.75">
      <c r="C34" s="15"/>
      <c r="D34" s="35" t="s">
        <v>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  <c r="AM34" s="34"/>
      <c r="AN34" s="34"/>
      <c r="AO34" s="34"/>
      <c r="AP34" s="34"/>
      <c r="AQ34" s="35" t="s">
        <v>20</v>
      </c>
      <c r="AR34" s="34"/>
      <c r="AS34" s="34"/>
      <c r="AT34" s="34"/>
      <c r="AU34" s="34"/>
      <c r="AV34" s="11"/>
      <c r="AW34" s="34"/>
      <c r="AX34" s="34"/>
      <c r="AY34" s="34"/>
      <c r="AZ34" s="12"/>
      <c r="BA34" s="12"/>
      <c r="BB34" s="12"/>
      <c r="BC34" s="12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6"/>
      <c r="BQ34" s="14"/>
    </row>
    <row r="35" spans="3:69" ht="15.6" customHeight="1">
      <c r="C35" s="15"/>
      <c r="D35" s="50" t="s">
        <v>18</v>
      </c>
      <c r="E35" s="51" t="s">
        <v>23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34"/>
      <c r="AP35" s="34"/>
      <c r="AQ35" s="57" t="s">
        <v>8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14"/>
    </row>
    <row r="36" spans="3:69" ht="15.6" customHeight="1">
      <c r="C36" s="15"/>
      <c r="D36" s="50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6"/>
      <c r="AO36" s="34"/>
      <c r="AP36" s="34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14"/>
    </row>
    <row r="37" spans="3:69" ht="15.6" customHeight="1">
      <c r="C37" s="1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44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14"/>
    </row>
    <row r="38" spans="3:69" ht="15.6" customHeight="1">
      <c r="C38" s="15"/>
      <c r="D38" s="50" t="s">
        <v>18</v>
      </c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34"/>
      <c r="AP38" s="34"/>
      <c r="AQ38" s="44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14"/>
    </row>
    <row r="39" spans="3:69" ht="15.6" customHeight="1">
      <c r="C39" s="15"/>
      <c r="D39" s="50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6"/>
      <c r="AO39" s="34"/>
      <c r="AP39" s="34"/>
      <c r="AQ39" s="44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14"/>
    </row>
    <row r="40" spans="3:69" ht="15.6" customHeight="1">
      <c r="C40" s="1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44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14"/>
    </row>
    <row r="41" spans="3:69" ht="15.6" customHeight="1">
      <c r="C41" s="15"/>
      <c r="D41" s="50" t="s">
        <v>18</v>
      </c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34"/>
      <c r="AP41" s="34"/>
      <c r="AQ41" s="44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14"/>
    </row>
    <row r="42" spans="3:69" ht="12.6" customHeight="1">
      <c r="C42" s="15"/>
      <c r="D42" s="50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6"/>
      <c r="AO42" s="34"/>
      <c r="AP42" s="34"/>
      <c r="AQ42" s="47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9"/>
      <c r="BQ42" s="13"/>
    </row>
    <row r="43" spans="3:69" ht="12.6" customHeight="1">
      <c r="C43" s="1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4"/>
    </row>
    <row r="44" spans="3:69" ht="12.6" customHeight="1"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4"/>
    </row>
    <row r="45" spans="3:69" ht="18.75">
      <c r="C45" s="15"/>
      <c r="D45" s="35" t="s">
        <v>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4"/>
    </row>
    <row r="46" spans="3:69" ht="13.5">
      <c r="C46" s="15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14"/>
    </row>
    <row r="47" spans="3:69" ht="12.6" customHeight="1">
      <c r="C47" s="15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14"/>
    </row>
    <row r="48" spans="3:69" ht="12.6" customHeight="1">
      <c r="C48" s="15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14"/>
    </row>
    <row r="49" spans="3:69" ht="12.6" customHeight="1">
      <c r="C49" s="15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14"/>
    </row>
    <row r="50" spans="3:69" ht="12.6" customHeight="1">
      <c r="C50" s="15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9"/>
      <c r="BQ50" s="14"/>
    </row>
    <row r="51" spans="3:69" ht="12.6" customHeight="1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8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D52" sqref="D52"/>
    </sheetView>
  </sheetViews>
  <sheetFormatPr defaultColWidth="2.75" defaultRowHeight="12.6" customHeight="1"/>
  <cols>
    <col min="1" max="70" width="2.5" style="31" customWidth="1"/>
    <col min="71" max="16384" width="2.75" style="31"/>
  </cols>
  <sheetData>
    <row r="1" spans="3:70" ht="15.6" customHeight="1"/>
    <row r="2" spans="3:70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ht="15.6" customHeight="1">
      <c r="C8" s="105" t="s">
        <v>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16</v>
      </c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25"/>
    </row>
    <row r="9" spans="3:70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10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25"/>
    </row>
    <row r="10" spans="3:70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25"/>
    </row>
    <row r="11" spans="3:70" ht="15.6" customHeight="1">
      <c r="C11" s="118" t="s">
        <v>21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9" t="s">
        <v>27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8"/>
      <c r="AG11" s="108"/>
      <c r="AH11" s="108"/>
      <c r="AI11" s="108"/>
      <c r="AJ11" s="108"/>
      <c r="AK11" s="108"/>
      <c r="AL11" s="108"/>
      <c r="AM11" s="108"/>
      <c r="AN11" s="109"/>
      <c r="AO11" s="125" t="s">
        <v>19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8" t="s">
        <v>19</v>
      </c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23"/>
    </row>
    <row r="12" spans="3:70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1"/>
      <c r="AG12" s="111"/>
      <c r="AH12" s="111"/>
      <c r="AI12" s="111"/>
      <c r="AJ12" s="111"/>
      <c r="AK12" s="111"/>
      <c r="AL12" s="111"/>
      <c r="AM12" s="111"/>
      <c r="AN12" s="112"/>
      <c r="AO12" s="110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23"/>
    </row>
    <row r="13" spans="3:70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23"/>
    </row>
    <row r="14" spans="3:70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7"/>
    </row>
    <row r="18" spans="1:70" ht="15.6" customHeight="1">
      <c r="C18" s="4"/>
      <c r="D18" s="72" t="s">
        <v>26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8"/>
      <c r="BR18" s="27"/>
    </row>
    <row r="19" spans="1:70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8"/>
      <c r="BR19" s="27"/>
    </row>
    <row r="20" spans="1:70" ht="13.15" customHeight="1">
      <c r="C20" s="4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10</v>
      </c>
      <c r="S20" s="79"/>
      <c r="T20" s="79"/>
      <c r="U20" s="79"/>
      <c r="V20" s="79"/>
      <c r="W20" s="79"/>
      <c r="X20" s="80"/>
      <c r="Y20" s="87" t="s">
        <v>11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9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8"/>
      <c r="BR20" s="30"/>
    </row>
    <row r="21" spans="1:70" ht="13.15" customHeight="1">
      <c r="C21" s="4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9"/>
      <c r="BB21" s="98"/>
      <c r="BC21" s="99"/>
      <c r="BD21" s="99"/>
      <c r="BE21" s="99"/>
      <c r="BF21" s="99"/>
      <c r="BG21" s="99"/>
      <c r="BH21" s="99"/>
      <c r="BI21" s="68"/>
      <c r="BJ21" s="69"/>
      <c r="BK21" s="8"/>
      <c r="BR21" s="30"/>
    </row>
    <row r="22" spans="1:70" ht="13.15" customHeight="1">
      <c r="C22" s="4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32"/>
      <c r="BB22" s="98"/>
      <c r="BC22" s="99"/>
      <c r="BD22" s="99"/>
      <c r="BE22" s="99"/>
      <c r="BF22" s="99"/>
      <c r="BG22" s="99"/>
      <c r="BH22" s="99"/>
      <c r="BI22" s="68"/>
      <c r="BJ22" s="69"/>
      <c r="BK22" s="8"/>
      <c r="BR22" s="30"/>
    </row>
    <row r="23" spans="1:70" ht="31.15" customHeight="1">
      <c r="C23" s="4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12</v>
      </c>
      <c r="AN23" s="103"/>
      <c r="AO23" s="103"/>
      <c r="AP23" s="103"/>
      <c r="AQ23" s="103"/>
      <c r="AR23" s="103"/>
      <c r="AS23" s="104"/>
      <c r="AT23" s="102" t="s">
        <v>13</v>
      </c>
      <c r="AU23" s="103"/>
      <c r="AV23" s="103"/>
      <c r="AW23" s="103"/>
      <c r="AX23" s="103"/>
      <c r="AY23" s="103"/>
      <c r="AZ23" s="104"/>
      <c r="BA23" s="32"/>
      <c r="BB23" s="100"/>
      <c r="BC23" s="101"/>
      <c r="BD23" s="101"/>
      <c r="BE23" s="101"/>
      <c r="BF23" s="101"/>
      <c r="BG23" s="101"/>
      <c r="BH23" s="101"/>
      <c r="BI23" s="70"/>
      <c r="BJ23" s="71"/>
      <c r="BK23" s="8"/>
      <c r="BR23" s="30"/>
    </row>
    <row r="24" spans="1:70" ht="15.6" customHeight="1">
      <c r="C24" s="4"/>
      <c r="D24" s="58" t="s">
        <v>8</v>
      </c>
      <c r="E24" s="59"/>
      <c r="F24" s="59"/>
      <c r="G24" s="59"/>
      <c r="H24" s="59"/>
      <c r="I24" s="59"/>
      <c r="J24" s="60"/>
      <c r="K24" s="58" t="s">
        <v>8</v>
      </c>
      <c r="L24" s="59"/>
      <c r="M24" s="59"/>
      <c r="N24" s="59"/>
      <c r="O24" s="59"/>
      <c r="P24" s="59"/>
      <c r="Q24" s="60"/>
      <c r="R24" s="58" t="s">
        <v>8</v>
      </c>
      <c r="S24" s="59"/>
      <c r="T24" s="59"/>
      <c r="U24" s="59"/>
      <c r="V24" s="59"/>
      <c r="W24" s="59"/>
      <c r="X24" s="60"/>
      <c r="Y24" s="58" t="s">
        <v>8</v>
      </c>
      <c r="Z24" s="59"/>
      <c r="AA24" s="59"/>
      <c r="AB24" s="59"/>
      <c r="AC24" s="59"/>
      <c r="AD24" s="59"/>
      <c r="AE24" s="60"/>
      <c r="AF24" s="58" t="s">
        <v>8</v>
      </c>
      <c r="AG24" s="59"/>
      <c r="AH24" s="59"/>
      <c r="AI24" s="59"/>
      <c r="AJ24" s="59"/>
      <c r="AK24" s="59"/>
      <c r="AL24" s="60"/>
      <c r="AM24" s="58" t="s">
        <v>8</v>
      </c>
      <c r="AN24" s="59"/>
      <c r="AO24" s="59"/>
      <c r="AP24" s="59"/>
      <c r="AQ24" s="59"/>
      <c r="AR24" s="59"/>
      <c r="AS24" s="60"/>
      <c r="AT24" s="58" t="s">
        <v>8</v>
      </c>
      <c r="AU24" s="59"/>
      <c r="AV24" s="59"/>
      <c r="AW24" s="59"/>
      <c r="AX24" s="59"/>
      <c r="AY24" s="59"/>
      <c r="AZ24" s="60"/>
      <c r="BA24" s="32"/>
      <c r="BB24" s="64" t="s">
        <v>22</v>
      </c>
      <c r="BC24" s="65"/>
      <c r="BD24" s="65"/>
      <c r="BE24" s="65"/>
      <c r="BF24" s="65"/>
      <c r="BG24" s="65"/>
      <c r="BH24" s="65"/>
      <c r="BI24" s="66"/>
      <c r="BJ24" s="67"/>
      <c r="BK24" s="8"/>
      <c r="BR24" s="30"/>
    </row>
    <row r="25" spans="1:70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33"/>
      <c r="BB25" s="58"/>
      <c r="BC25" s="59"/>
      <c r="BD25" s="59"/>
      <c r="BE25" s="59"/>
      <c r="BF25" s="59"/>
      <c r="BG25" s="59"/>
      <c r="BH25" s="59"/>
      <c r="BI25" s="68"/>
      <c r="BJ25" s="69"/>
      <c r="BK25" s="8"/>
      <c r="BR25" s="30"/>
    </row>
    <row r="26" spans="1:70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33"/>
      <c r="BB26" s="61"/>
      <c r="BC26" s="62"/>
      <c r="BD26" s="62"/>
      <c r="BE26" s="62"/>
      <c r="BF26" s="62"/>
      <c r="BG26" s="62"/>
      <c r="BH26" s="62"/>
      <c r="BI26" s="70"/>
      <c r="BJ26" s="71"/>
      <c r="BK26" s="8"/>
      <c r="BR26" s="30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9"/>
      <c r="BK27" s="10"/>
      <c r="BR27" s="30"/>
    </row>
    <row r="28" spans="1:70" ht="15.6" customHeight="1">
      <c r="BR28" s="7"/>
    </row>
    <row r="29" spans="1:70" ht="15.6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ht="15.6" customHeight="1"/>
    <row r="31" spans="1:70" ht="15.6" customHeight="1"/>
    <row r="32" spans="1:70" ht="15.6" customHeight="1"/>
    <row r="33" spans="3:69" ht="15.6" customHeight="1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3:69" ht="15.6" customHeight="1"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</row>
    <row r="35" spans="3:69" ht="18.75">
      <c r="C35" s="15"/>
      <c r="D35" s="35" t="s">
        <v>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/>
      <c r="AM35" s="34"/>
      <c r="AN35" s="34"/>
      <c r="AO35" s="34"/>
      <c r="AP35" s="34"/>
      <c r="AQ35" s="35" t="s">
        <v>20</v>
      </c>
      <c r="AR35" s="34"/>
      <c r="AS35" s="34"/>
      <c r="AT35" s="34"/>
      <c r="AU35" s="34"/>
      <c r="AV35" s="11"/>
      <c r="AW35" s="34"/>
      <c r="AX35" s="34"/>
      <c r="AY35" s="34"/>
      <c r="AZ35" s="12"/>
      <c r="BA35" s="12"/>
      <c r="BB35" s="12"/>
      <c r="BC35" s="12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6"/>
      <c r="BQ35" s="14"/>
    </row>
    <row r="36" spans="3:69" ht="15.6" customHeight="1">
      <c r="C36" s="15"/>
      <c r="D36" s="50" t="s">
        <v>24</v>
      </c>
      <c r="E36" s="51" t="s">
        <v>25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3"/>
      <c r="AO36" s="34"/>
      <c r="AP36" s="34"/>
      <c r="AQ36" s="57" t="s">
        <v>8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14"/>
    </row>
    <row r="37" spans="3:69" ht="15.6" customHeight="1">
      <c r="C37" s="15"/>
      <c r="D37" s="50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34"/>
      <c r="AP37" s="34"/>
      <c r="AQ37" s="44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14"/>
    </row>
    <row r="38" spans="3:69" ht="15.6" customHeight="1">
      <c r="C38" s="1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44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14"/>
    </row>
    <row r="39" spans="3:69" ht="15.6" customHeight="1">
      <c r="C39" s="15"/>
      <c r="D39" s="50" t="s">
        <v>24</v>
      </c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34"/>
      <c r="AP39" s="34"/>
      <c r="AQ39" s="44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14"/>
    </row>
    <row r="40" spans="3:69" ht="15.6" customHeight="1">
      <c r="C40" s="15"/>
      <c r="D40" s="50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6"/>
      <c r="AO40" s="34"/>
      <c r="AP40" s="34"/>
      <c r="AQ40" s="44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14"/>
    </row>
    <row r="41" spans="3:69" ht="15.6" customHeight="1">
      <c r="C41" s="1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44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14"/>
    </row>
    <row r="42" spans="3:69" ht="15.6" customHeight="1">
      <c r="C42" s="15"/>
      <c r="D42" s="50" t="s">
        <v>24</v>
      </c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34"/>
      <c r="AP42" s="34"/>
      <c r="AQ42" s="44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14"/>
    </row>
    <row r="43" spans="3:69" ht="12.6" customHeight="1">
      <c r="C43" s="15"/>
      <c r="D43" s="50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/>
      <c r="AO43" s="34"/>
      <c r="AP43" s="34"/>
      <c r="AQ43" s="47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9"/>
      <c r="BQ43" s="13"/>
    </row>
    <row r="44" spans="3:69" ht="12.6" customHeight="1">
      <c r="C44" s="1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4"/>
    </row>
    <row r="45" spans="3:69" ht="12.6" customHeight="1"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4"/>
    </row>
    <row r="46" spans="3:69" ht="18.75">
      <c r="C46" s="15"/>
      <c r="D46" s="35" t="s">
        <v>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4"/>
    </row>
    <row r="47" spans="3:69" ht="13.5">
      <c r="C47" s="15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14"/>
    </row>
    <row r="48" spans="3:69" ht="12.6" customHeight="1">
      <c r="C48" s="15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14"/>
    </row>
    <row r="49" spans="3:69" ht="12.6" customHeight="1">
      <c r="C49" s="15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14"/>
    </row>
    <row r="50" spans="3:69" ht="12.6" customHeight="1">
      <c r="C50" s="15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14"/>
    </row>
    <row r="51" spans="3:69" ht="12.6" customHeight="1">
      <c r="C51" s="15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9"/>
      <c r="BQ51" s="14"/>
    </row>
    <row r="52" spans="3:69" ht="12.6" customHeight="1"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8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0"/>
  <sheetViews>
    <sheetView view="pageBreakPreview" zoomScale="60" zoomScaleNormal="70" zoomScalePageLayoutView="40" workbookViewId="0">
      <selection activeCell="BB30" sqref="BB30"/>
    </sheetView>
  </sheetViews>
  <sheetFormatPr defaultColWidth="2.75" defaultRowHeight="12.6" customHeight="1"/>
  <cols>
    <col min="1" max="70" width="2.5" style="31" customWidth="1"/>
    <col min="71" max="16384" width="2.75" style="31"/>
  </cols>
  <sheetData>
    <row r="1" spans="3:70" ht="15.6" customHeight="1"/>
    <row r="2" spans="3:70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ht="15.6" customHeight="1">
      <c r="C8" s="105" t="s">
        <v>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16</v>
      </c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25"/>
    </row>
    <row r="9" spans="3:70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10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25"/>
    </row>
    <row r="10" spans="3:70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25"/>
    </row>
    <row r="11" spans="3:70" ht="15.6" customHeight="1">
      <c r="C11" s="118" t="s">
        <v>21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9" t="s">
        <v>28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8"/>
      <c r="AG11" s="108"/>
      <c r="AH11" s="108"/>
      <c r="AI11" s="108"/>
      <c r="AJ11" s="108"/>
      <c r="AK11" s="108"/>
      <c r="AL11" s="108"/>
      <c r="AM11" s="108"/>
      <c r="AN11" s="109"/>
      <c r="AO11" s="125" t="s">
        <v>29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8" t="s">
        <v>19</v>
      </c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23"/>
    </row>
    <row r="12" spans="3:70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1"/>
      <c r="AG12" s="111"/>
      <c r="AH12" s="111"/>
      <c r="AI12" s="111"/>
      <c r="AJ12" s="111"/>
      <c r="AK12" s="111"/>
      <c r="AL12" s="111"/>
      <c r="AM12" s="111"/>
      <c r="AN12" s="112"/>
      <c r="AO12" s="110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23"/>
    </row>
    <row r="13" spans="3:70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23"/>
    </row>
    <row r="14" spans="3:70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7"/>
    </row>
    <row r="18" spans="3:70" ht="15.6" customHeight="1">
      <c r="C18" s="4"/>
      <c r="D18" s="72" t="s">
        <v>26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8"/>
      <c r="BR18" s="27"/>
    </row>
    <row r="19" spans="3:70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8"/>
      <c r="BR19" s="27"/>
    </row>
    <row r="20" spans="3:70" ht="13.15" customHeight="1">
      <c r="C20" s="4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10</v>
      </c>
      <c r="S20" s="79"/>
      <c r="T20" s="79"/>
      <c r="U20" s="79"/>
      <c r="V20" s="79"/>
      <c r="W20" s="79"/>
      <c r="X20" s="80"/>
      <c r="Y20" s="87" t="s">
        <v>11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9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8"/>
      <c r="BR20" s="30"/>
    </row>
    <row r="21" spans="3:70" ht="13.15" customHeight="1">
      <c r="C21" s="4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9"/>
      <c r="BB21" s="98"/>
      <c r="BC21" s="99"/>
      <c r="BD21" s="99"/>
      <c r="BE21" s="99"/>
      <c r="BF21" s="99"/>
      <c r="BG21" s="99"/>
      <c r="BH21" s="99"/>
      <c r="BI21" s="68"/>
      <c r="BJ21" s="69"/>
      <c r="BK21" s="8"/>
      <c r="BR21" s="30"/>
    </row>
    <row r="22" spans="3:70" ht="13.15" customHeight="1">
      <c r="C22" s="4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32"/>
      <c r="BB22" s="98"/>
      <c r="BC22" s="99"/>
      <c r="BD22" s="99"/>
      <c r="BE22" s="99"/>
      <c r="BF22" s="99"/>
      <c r="BG22" s="99"/>
      <c r="BH22" s="99"/>
      <c r="BI22" s="68"/>
      <c r="BJ22" s="69"/>
      <c r="BK22" s="8"/>
      <c r="BR22" s="30"/>
    </row>
    <row r="23" spans="3:70" ht="31.15" customHeight="1">
      <c r="C23" s="4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12</v>
      </c>
      <c r="AN23" s="103"/>
      <c r="AO23" s="103"/>
      <c r="AP23" s="103"/>
      <c r="AQ23" s="103"/>
      <c r="AR23" s="103"/>
      <c r="AS23" s="104"/>
      <c r="AT23" s="102" t="s">
        <v>13</v>
      </c>
      <c r="AU23" s="103"/>
      <c r="AV23" s="103"/>
      <c r="AW23" s="103"/>
      <c r="AX23" s="103"/>
      <c r="AY23" s="103"/>
      <c r="AZ23" s="104"/>
      <c r="BA23" s="32"/>
      <c r="BB23" s="100"/>
      <c r="BC23" s="101"/>
      <c r="BD23" s="101"/>
      <c r="BE23" s="101"/>
      <c r="BF23" s="101"/>
      <c r="BG23" s="101"/>
      <c r="BH23" s="101"/>
      <c r="BI23" s="70"/>
      <c r="BJ23" s="71"/>
      <c r="BK23" s="8"/>
      <c r="BR23" s="30"/>
    </row>
    <row r="24" spans="3:70" ht="15.6" customHeight="1">
      <c r="C24" s="4"/>
      <c r="D24" s="58" t="s">
        <v>8</v>
      </c>
      <c r="E24" s="59"/>
      <c r="F24" s="59"/>
      <c r="G24" s="59"/>
      <c r="H24" s="59"/>
      <c r="I24" s="59"/>
      <c r="J24" s="60"/>
      <c r="K24" s="58" t="s">
        <v>8</v>
      </c>
      <c r="L24" s="59"/>
      <c r="M24" s="59"/>
      <c r="N24" s="59"/>
      <c r="O24" s="59"/>
      <c r="P24" s="59"/>
      <c r="Q24" s="60"/>
      <c r="R24" s="58" t="s">
        <v>8</v>
      </c>
      <c r="S24" s="59"/>
      <c r="T24" s="59"/>
      <c r="U24" s="59"/>
      <c r="V24" s="59"/>
      <c r="W24" s="59"/>
      <c r="X24" s="60"/>
      <c r="Y24" s="58" t="s">
        <v>8</v>
      </c>
      <c r="Z24" s="59"/>
      <c r="AA24" s="59"/>
      <c r="AB24" s="59"/>
      <c r="AC24" s="59"/>
      <c r="AD24" s="59"/>
      <c r="AE24" s="60"/>
      <c r="AF24" s="58" t="s">
        <v>8</v>
      </c>
      <c r="AG24" s="59"/>
      <c r="AH24" s="59"/>
      <c r="AI24" s="59"/>
      <c r="AJ24" s="59"/>
      <c r="AK24" s="59"/>
      <c r="AL24" s="60"/>
      <c r="AM24" s="58" t="s">
        <v>8</v>
      </c>
      <c r="AN24" s="59"/>
      <c r="AO24" s="59"/>
      <c r="AP24" s="59"/>
      <c r="AQ24" s="59"/>
      <c r="AR24" s="59"/>
      <c r="AS24" s="60"/>
      <c r="AT24" s="58" t="s">
        <v>8</v>
      </c>
      <c r="AU24" s="59"/>
      <c r="AV24" s="59"/>
      <c r="AW24" s="59"/>
      <c r="AX24" s="59"/>
      <c r="AY24" s="59"/>
      <c r="AZ24" s="60"/>
      <c r="BA24" s="32"/>
      <c r="BB24" s="64" t="s">
        <v>22</v>
      </c>
      <c r="BC24" s="65"/>
      <c r="BD24" s="65"/>
      <c r="BE24" s="65"/>
      <c r="BF24" s="65"/>
      <c r="BG24" s="65"/>
      <c r="BH24" s="65"/>
      <c r="BI24" s="66"/>
      <c r="BJ24" s="67"/>
      <c r="BK24" s="8"/>
      <c r="BR24" s="30"/>
    </row>
    <row r="25" spans="3:70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33"/>
      <c r="BB25" s="58"/>
      <c r="BC25" s="59"/>
      <c r="BD25" s="59"/>
      <c r="BE25" s="59"/>
      <c r="BF25" s="59"/>
      <c r="BG25" s="59"/>
      <c r="BH25" s="59"/>
      <c r="BI25" s="68"/>
      <c r="BJ25" s="69"/>
      <c r="BK25" s="8"/>
      <c r="BR25" s="30"/>
    </row>
    <row r="26" spans="3:70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33"/>
      <c r="BB26" s="61"/>
      <c r="BC26" s="62"/>
      <c r="BD26" s="62"/>
      <c r="BE26" s="62"/>
      <c r="BF26" s="62"/>
      <c r="BG26" s="62"/>
      <c r="BH26" s="62"/>
      <c r="BI26" s="70"/>
      <c r="BJ26" s="71"/>
      <c r="BK26" s="8"/>
      <c r="BR26" s="30"/>
    </row>
    <row r="27" spans="3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9"/>
      <c r="BK27" s="10"/>
      <c r="BR27" s="30"/>
    </row>
    <row r="28" spans="3:70" ht="15.6" customHeight="1">
      <c r="BR28" s="7"/>
    </row>
    <row r="29" spans="3:70" ht="15.6" customHeight="1">
      <c r="BR29" s="126"/>
    </row>
    <row r="30" spans="3:70" ht="15.6" customHeight="1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BR30" s="7"/>
    </row>
    <row r="31" spans="3:70" ht="15.6" customHeight="1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3:70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3:69" ht="18.75">
      <c r="C33" s="15"/>
      <c r="D33" s="35" t="s">
        <v>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  <c r="AM33" s="34"/>
      <c r="AN33" s="34"/>
      <c r="AO33" s="34"/>
      <c r="AP33" s="34"/>
      <c r="AQ33" s="35" t="s">
        <v>20</v>
      </c>
      <c r="AR33" s="34"/>
      <c r="AS33" s="34"/>
      <c r="AT33" s="34"/>
      <c r="AU33" s="34"/>
      <c r="AV33" s="11"/>
      <c r="AW33" s="34"/>
      <c r="AX33" s="34"/>
      <c r="AY33" s="34"/>
      <c r="AZ33" s="12"/>
      <c r="BA33" s="12"/>
      <c r="BB33" s="12"/>
      <c r="BC33" s="12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6"/>
      <c r="BQ33" s="14"/>
    </row>
    <row r="34" spans="3:69" ht="15.6" customHeight="1">
      <c r="C34" s="15"/>
      <c r="D34" s="50" t="s">
        <v>24</v>
      </c>
      <c r="E34" s="51" t="s">
        <v>23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3"/>
      <c r="AO34" s="34"/>
      <c r="AP34" s="34"/>
      <c r="AQ34" s="57" t="s">
        <v>8</v>
      </c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14"/>
    </row>
    <row r="35" spans="3:69" ht="15.6" customHeight="1">
      <c r="C35" s="15"/>
      <c r="D35" s="50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6"/>
      <c r="AO35" s="34"/>
      <c r="AP35" s="3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14"/>
    </row>
    <row r="36" spans="3:69" ht="15.6" customHeight="1">
      <c r="C36" s="1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14"/>
    </row>
    <row r="37" spans="3:69" ht="15.6" customHeight="1">
      <c r="C37" s="15"/>
      <c r="D37" s="50" t="s">
        <v>24</v>
      </c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/>
      <c r="AO37" s="34"/>
      <c r="AP37" s="34"/>
      <c r="AQ37" s="44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14"/>
    </row>
    <row r="38" spans="3:69" ht="15.6" customHeight="1">
      <c r="C38" s="15"/>
      <c r="D38" s="50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6"/>
      <c r="AO38" s="34"/>
      <c r="AP38" s="34"/>
      <c r="AQ38" s="44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14"/>
    </row>
    <row r="39" spans="3:69" ht="15.6" customHeight="1">
      <c r="C39" s="1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44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14"/>
    </row>
    <row r="40" spans="3:69" ht="15.6" customHeight="1">
      <c r="C40" s="15"/>
      <c r="D40" s="50" t="s">
        <v>24</v>
      </c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34"/>
      <c r="AP40" s="34"/>
      <c r="AQ40" s="44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14"/>
    </row>
    <row r="41" spans="3:69" ht="12.6" customHeight="1">
      <c r="C41" s="15"/>
      <c r="D41" s="50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6"/>
      <c r="AO41" s="34"/>
      <c r="AP41" s="34"/>
      <c r="AQ41" s="47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9"/>
      <c r="BQ41" s="13"/>
    </row>
    <row r="42" spans="3:69" ht="12.6" customHeight="1">
      <c r="C42" s="1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4"/>
    </row>
    <row r="43" spans="3:69" ht="12.6" customHeight="1"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4"/>
    </row>
    <row r="44" spans="3:69" ht="18.75">
      <c r="C44" s="15"/>
      <c r="D44" s="35" t="s">
        <v>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4"/>
    </row>
    <row r="45" spans="3:69" ht="13.5">
      <c r="C45" s="15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14"/>
    </row>
    <row r="46" spans="3:69" ht="12.6" customHeight="1">
      <c r="C46" s="15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14"/>
    </row>
    <row r="47" spans="3:69" ht="12.6" customHeight="1">
      <c r="C47" s="15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14"/>
    </row>
    <row r="48" spans="3:69" ht="12.6" customHeight="1">
      <c r="C48" s="15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14"/>
    </row>
    <row r="49" spans="3:69" ht="12.6" customHeight="1">
      <c r="C49" s="15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9"/>
      <c r="BQ49" s="14"/>
    </row>
    <row r="50" spans="3:69" ht="12.6" customHeight="1"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簡易水道</vt:lpstr>
      <vt:lpstr>特定環境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2019-10-04T02:37:34Z</dcterms:modified>
</cp:coreProperties>
</file>