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460" windowHeight="7275"/>
  </bookViews>
  <sheets>
    <sheet name="簡易水道事業" sheetId="7" r:id="rId1"/>
    <sheet name="介護サービス事業（指定介護老人福祉施設）" sheetId="2" r:id="rId2"/>
  </sheets>
  <externalReferences>
    <externalReference r:id="rId3"/>
    <externalReference r:id="rId4"/>
  </externalReferences>
  <definedNames>
    <definedName name="_xlnm.Criteria" localSheetId="1">'介護サービス事業（指定介護老人福祉施設）'!#REF!</definedName>
    <definedName name="_xlnm.Criteria" localSheetId="0">簡易水道事業!#REF!</definedName>
    <definedName name="_xlnm.Print_Area" localSheetId="1">'介護サービス事業（指定介護老人福祉施設）'!#REF!</definedName>
    <definedName name="_xlnm.Print_Area" localSheetId="0">簡易水道事業!#REF!</definedName>
    <definedName name="業種名" localSheetId="0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<sst xmlns="http://schemas.openxmlformats.org/spreadsheetml/2006/main" count="56" uniqueCount="25">
  <si>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</si>
  <si>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</si>
  <si>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</si>
  <si>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</si>
  <si>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北相木村</t>
  </si>
  <si>
    <t>介護サービス事業</t>
  </si>
  <si>
    <t>指定介護老人福祉施設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</si>
  <si>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</si>
  <si>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</si>
  <si>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</si>
  <si>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</si>
  <si>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</si>
  <si>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</si>
  <si>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</si>
  <si>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</si>
  <si>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</si>
  <si>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</si>
  <si>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</si>
  <si>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</si>
  <si>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</si>
  <si>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</si>
  <si>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―</t>
  </si>
  <si>
    <t>簡易水道事業</t>
  </si>
  <si>
    <t>事業の規模が小さく、人員も少ない等の理由から抜本的な改革の検討に至らないため</t>
  </si>
  <si>
    <t>　小規模村で財政力も厳しい中で、当然の事ながら民間活用、広域化を検討しなければ、広域化の面から見ると、地域差の調整や、協働体性に時間がかかってしまう事や、民間活用の面から見ると経営移行に伴う手法が変わらない事や、対応できる職員体制に問題が生じているた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</si>
</sst>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13" fillId="0" borderId="0" xfId="1" applyFont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Alignment="1"/>
    <xf numFmtId="0" fontId="14" fillId="2" borderId="5" xfId="1" applyFont="1" applyFill="1" applyBorder="1" applyAlignment="1"/>
    <xf numFmtId="0" fontId="14" fillId="2" borderId="0" xfId="1" applyFont="1" applyFill="1" applyAlignment="1"/>
    <xf numFmtId="0" fontId="14" fillId="2" borderId="6" xfId="1" applyFont="1" applyFill="1" applyBorder="1" applyAlignment="1"/>
    <xf numFmtId="0" fontId="15" fillId="2" borderId="0" xfId="1" applyFont="1" applyFill="1">
      <alignment vertical="center"/>
    </xf>
    <xf numFmtId="0" fontId="17" fillId="0" borderId="0" xfId="1" applyFont="1" applyAlignment="1"/>
    <xf numFmtId="0" fontId="18" fillId="2" borderId="0" xfId="1" applyFont="1" applyFill="1">
      <alignment vertical="center"/>
    </xf>
    <xf numFmtId="0" fontId="19" fillId="2" borderId="0" xfId="1" applyFont="1" applyFill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>
      <alignment vertical="center"/>
    </xf>
    <xf numFmtId="0" fontId="1" fillId="2" borderId="2" xfId="1" applyFill="1" applyBorder="1">
      <alignment vertical="center"/>
    </xf>
    <xf numFmtId="0" fontId="13" fillId="2" borderId="3" xfId="1" applyFont="1" applyFill="1" applyBorder="1">
      <alignment vertical="center"/>
    </xf>
    <xf numFmtId="0" fontId="1" fillId="2" borderId="3" xfId="1" applyFill="1" applyBorder="1">
      <alignment vertical="center"/>
    </xf>
    <xf numFmtId="0" fontId="1" fillId="2" borderId="4" xfId="1" applyFill="1" applyBorder="1">
      <alignment vertical="center"/>
    </xf>
    <xf numFmtId="0" fontId="1" fillId="2" borderId="5" xfId="1" applyFill="1" applyBorder="1">
      <alignment vertical="center"/>
    </xf>
    <xf numFmtId="0" fontId="1" fillId="2" borderId="6" xfId="1" applyFill="1" applyBorder="1">
      <alignment vertical="center"/>
    </xf>
    <xf numFmtId="0" fontId="18" fillId="2" borderId="6" xfId="1" applyFon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" fillId="0" borderId="0" xfId="1" applyFill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0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20" fillId="0" borderId="0" xfId="1" applyFont="1" applyAlignment="1">
      <alignment horizontal="left" vertical="center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vertical="top" wrapText="1"/>
    </xf>
    <xf numFmtId="0" fontId="7" fillId="3" borderId="7" xfId="1" applyFont="1" applyFill="1" applyBorder="1" applyAlignment="1">
      <alignment horizontal="left"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9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19" fillId="0" borderId="5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7" fillId="3" borderId="0" xfId="1" applyFont="1" applyFill="1" applyAlignment="1">
      <alignment horizontal="left" vertical="top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7DF2C06-4A96-4A97-A2C1-90EC6C5C845B}"/>
            </a:ext>
          </a:extLst>
        </xdr:cNvPr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5982FCF-7041-44E5-8D89-77FD8D538D4C}"/>
            </a:ext>
          </a:extLst>
        </xdr:cNvPr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141021</xdr:rowOff>
    </xdr:from>
    <xdr:to>
      <xdr:col>46</xdr:col>
      <xdr:colOff>124690</xdr:colOff>
      <xdr:row>32</xdr:row>
      <xdr:rowOff>51954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7745267-6813-46B7-BF09-E3B037249444}"/>
            </a:ext>
          </a:extLst>
        </xdr:cNvPr>
        <xdr:cNvSpPr/>
      </xdr:nvSpPr>
      <xdr:spPr>
        <a:xfrm>
          <a:off x="486640" y="4255821"/>
          <a:ext cx="9715500" cy="67293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BB914A3-9950-406A-BD69-66A1C571376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D8ED8E5-212E-4301-A5CD-088DBA1AC13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8E99D78-3C9E-494E-B81C-FDA025C88BEA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21.kitaaiki.nagano.local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R57"/>
  <sheetViews>
    <sheetView showGridLines="0" tabSelected="1" view="pageBreakPreview" zoomScale="55" zoomScaleNormal="70" zoomScaleSheetLayoutView="55" zoomScalePageLayoutView="40" workbookViewId="0">
      <selection activeCell="K20" sqref="K20:Q23"/>
    </sheetView>
  </sheetViews>
  <sheetFormatPr defaultColWidth="2.875" defaultRowHeight="12.6" customHeight="1"/>
  <cols>
    <col min="1" max="70" width="2.875" style="40"/>
    <col min="71" max="16384" width="2.875" style="48"/>
  </cols>
  <sheetData>
    <row r="1" spans="1:69" ht="12.6" customHeight="1">
      <c r="A1" s="36"/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2.6" customHeight="1">
      <c r="A2" s="36"/>
      <c r="B2" s="36"/>
      <c r="C2" s="41"/>
      <c r="D2" s="42"/>
      <c r="E2" s="42"/>
      <c r="F2" s="4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7"/>
      <c r="T2" s="37"/>
      <c r="U2" s="37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</row>
    <row r="3" spans="1:69" ht="12.6" customHeight="1">
      <c r="A3" s="36"/>
      <c r="B3" s="36"/>
      <c r="C3" s="37"/>
      <c r="D3" s="3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7"/>
      <c r="T3" s="37"/>
      <c r="U3" s="3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</row>
    <row r="4" spans="1:69" ht="12.6" customHeight="1">
      <c r="A4" s="36"/>
      <c r="B4" s="36"/>
      <c r="C4" s="37"/>
      <c r="D4" s="37"/>
      <c r="E4" s="37"/>
      <c r="F4" s="1"/>
      <c r="G4" s="1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</row>
    <row r="5" spans="1:69" ht="12.6" customHeight="1">
      <c r="A5" s="36"/>
      <c r="B5" s="3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7"/>
      <c r="T5" s="37"/>
      <c r="U5" s="37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</row>
    <row r="6" spans="1:69" ht="12.6" customHeight="1">
      <c r="A6" s="36"/>
      <c r="B6" s="36"/>
      <c r="C6" s="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</row>
    <row r="7" spans="1:69" ht="12.6" customHeight="1">
      <c r="A7" s="36"/>
      <c r="B7" s="36"/>
      <c r="C7" s="1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</row>
    <row r="8" spans="1:69" ht="12.6" customHeight="1">
      <c r="A8" s="36"/>
      <c r="B8" s="36"/>
      <c r="C8" s="118" t="s">
        <v>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 t="s">
        <v>1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0" t="s">
        <v>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18" t="s">
        <v>3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38"/>
    </row>
    <row r="9" spans="1:69" ht="12.6" customHeight="1">
      <c r="A9" s="36"/>
      <c r="B9" s="36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38"/>
    </row>
    <row r="10" spans="1:69" ht="12.6" customHeight="1">
      <c r="A10" s="36"/>
      <c r="B10" s="36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38"/>
    </row>
    <row r="11" spans="1:69" ht="12.6" customHeight="1">
      <c r="A11" s="36"/>
      <c r="B11" s="36"/>
      <c r="C11" s="132" t="s">
        <v>4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33" t="s">
        <v>22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21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32" t="s">
        <v>7</v>
      </c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39"/>
    </row>
    <row r="12" spans="1:69" ht="12.6" customHeight="1">
      <c r="A12" s="36"/>
      <c r="B12" s="36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39"/>
    </row>
    <row r="13" spans="1:69" ht="12.6" customHeight="1">
      <c r="A13" s="36"/>
      <c r="B13" s="36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39"/>
    </row>
    <row r="14" spans="1:69" ht="12.6" customHeight="1">
      <c r="A14" s="36"/>
      <c r="B14" s="36"/>
      <c r="C14" s="1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2.6" customHeight="1">
      <c r="A15" s="36"/>
      <c r="B15" s="36"/>
      <c r="C15" s="1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2.6" customHeight="1">
      <c r="A16" s="36"/>
      <c r="B16" s="36"/>
      <c r="C16" s="1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2.6" customHeight="1">
      <c r="A17" s="1"/>
      <c r="B17" s="1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2"/>
      <c r="BL17" s="1"/>
      <c r="BM17" s="1"/>
      <c r="BN17" s="1"/>
      <c r="BO17" s="1"/>
      <c r="BP17" s="1"/>
      <c r="BQ17" s="1"/>
    </row>
    <row r="18" spans="1:69" ht="12.6" customHeight="1">
      <c r="A18" s="1"/>
      <c r="B18" s="1"/>
      <c r="C18" s="14"/>
      <c r="D18" s="85" t="s">
        <v>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16"/>
      <c r="BL18" s="1"/>
      <c r="BM18" s="1"/>
      <c r="BN18" s="1"/>
      <c r="BO18" s="1"/>
      <c r="BP18" s="1"/>
      <c r="BQ18" s="1"/>
    </row>
    <row r="19" spans="1:69" ht="12.6" customHeight="1">
      <c r="A19" s="1"/>
      <c r="B19" s="1"/>
      <c r="C19" s="14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16"/>
      <c r="BL19" s="1"/>
      <c r="BM19" s="1"/>
      <c r="BN19" s="1"/>
      <c r="BO19" s="1"/>
      <c r="BP19" s="1"/>
      <c r="BQ19" s="1"/>
    </row>
    <row r="20" spans="1:69" ht="12.6" customHeight="1">
      <c r="A20" s="36"/>
      <c r="B20" s="36"/>
      <c r="C20" s="14"/>
      <c r="D20" s="91" t="s">
        <v>9</v>
      </c>
      <c r="E20" s="92"/>
      <c r="F20" s="92"/>
      <c r="G20" s="92"/>
      <c r="H20" s="92"/>
      <c r="I20" s="92"/>
      <c r="J20" s="93"/>
      <c r="K20" s="91" t="s">
        <v>10</v>
      </c>
      <c r="L20" s="92"/>
      <c r="M20" s="92"/>
      <c r="N20" s="92"/>
      <c r="O20" s="92"/>
      <c r="P20" s="92"/>
      <c r="Q20" s="93"/>
      <c r="R20" s="91" t="s">
        <v>11</v>
      </c>
      <c r="S20" s="92"/>
      <c r="T20" s="92"/>
      <c r="U20" s="92"/>
      <c r="V20" s="92"/>
      <c r="W20" s="92"/>
      <c r="X20" s="93"/>
      <c r="Y20" s="100" t="s">
        <v>12</v>
      </c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51"/>
      <c r="BB20" s="109" t="s">
        <v>13</v>
      </c>
      <c r="BC20" s="110"/>
      <c r="BD20" s="110"/>
      <c r="BE20" s="110"/>
      <c r="BF20" s="110"/>
      <c r="BG20" s="110"/>
      <c r="BH20" s="110"/>
      <c r="BI20" s="69"/>
      <c r="BJ20" s="70"/>
      <c r="BK20" s="16"/>
      <c r="BL20" s="1"/>
      <c r="BM20" s="1"/>
      <c r="BN20" s="1"/>
      <c r="BO20" s="1"/>
      <c r="BP20" s="1"/>
      <c r="BQ20" s="1"/>
    </row>
    <row r="21" spans="1:69" ht="12.6" customHeight="1">
      <c r="A21" s="36"/>
      <c r="B21" s="36"/>
      <c r="C21" s="14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51"/>
      <c r="BB21" s="111"/>
      <c r="BC21" s="112"/>
      <c r="BD21" s="112"/>
      <c r="BE21" s="112"/>
      <c r="BF21" s="112"/>
      <c r="BG21" s="112"/>
      <c r="BH21" s="112"/>
      <c r="BI21" s="71"/>
      <c r="BJ21" s="72"/>
      <c r="BK21" s="16"/>
      <c r="BL21" s="1"/>
      <c r="BM21" s="1"/>
      <c r="BN21" s="1"/>
      <c r="BO21" s="1"/>
      <c r="BP21" s="1"/>
      <c r="BQ21" s="1"/>
    </row>
    <row r="22" spans="1:69" ht="12.6" customHeight="1">
      <c r="A22" s="36"/>
      <c r="B22" s="36"/>
      <c r="C22" s="14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6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52"/>
      <c r="BB22" s="111"/>
      <c r="BC22" s="112"/>
      <c r="BD22" s="112"/>
      <c r="BE22" s="112"/>
      <c r="BF22" s="112"/>
      <c r="BG22" s="112"/>
      <c r="BH22" s="112"/>
      <c r="BI22" s="71"/>
      <c r="BJ22" s="72"/>
      <c r="BK22" s="16"/>
      <c r="BL22" s="1"/>
      <c r="BM22" s="1"/>
      <c r="BN22" s="1"/>
      <c r="BO22" s="1"/>
      <c r="BP22" s="1"/>
      <c r="BQ22" s="1"/>
    </row>
    <row r="23" spans="1:69" ht="49.5" customHeight="1">
      <c r="A23" s="36"/>
      <c r="B23" s="36"/>
      <c r="C23" s="14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15" t="s">
        <v>14</v>
      </c>
      <c r="Z23" s="116"/>
      <c r="AA23" s="116"/>
      <c r="AB23" s="116"/>
      <c r="AC23" s="116"/>
      <c r="AD23" s="116"/>
      <c r="AE23" s="117"/>
      <c r="AF23" s="115" t="s">
        <v>15</v>
      </c>
      <c r="AG23" s="116"/>
      <c r="AH23" s="116"/>
      <c r="AI23" s="116"/>
      <c r="AJ23" s="116"/>
      <c r="AK23" s="116"/>
      <c r="AL23" s="117"/>
      <c r="AM23" s="115" t="s">
        <v>16</v>
      </c>
      <c r="AN23" s="116"/>
      <c r="AO23" s="116"/>
      <c r="AP23" s="116"/>
      <c r="AQ23" s="116"/>
      <c r="AR23" s="116"/>
      <c r="AS23" s="117"/>
      <c r="AT23" s="115" t="s">
        <v>17</v>
      </c>
      <c r="AU23" s="116"/>
      <c r="AV23" s="116"/>
      <c r="AW23" s="116"/>
      <c r="AX23" s="116"/>
      <c r="AY23" s="116"/>
      <c r="AZ23" s="117"/>
      <c r="BA23" s="52"/>
      <c r="BB23" s="113"/>
      <c r="BC23" s="114"/>
      <c r="BD23" s="114"/>
      <c r="BE23" s="114"/>
      <c r="BF23" s="114"/>
      <c r="BG23" s="114"/>
      <c r="BH23" s="114"/>
      <c r="BI23" s="73"/>
      <c r="BJ23" s="74"/>
      <c r="BK23" s="16"/>
      <c r="BL23" s="1"/>
      <c r="BM23" s="1"/>
      <c r="BN23" s="1"/>
      <c r="BO23" s="1"/>
      <c r="BP23" s="1"/>
      <c r="BQ23" s="1"/>
    </row>
    <row r="24" spans="1:69" ht="12.6" customHeight="1">
      <c r="A24" s="36"/>
      <c r="B24" s="36"/>
      <c r="C24" s="14"/>
      <c r="D24" s="61" t="s">
        <v>18</v>
      </c>
      <c r="E24" s="62"/>
      <c r="F24" s="62"/>
      <c r="G24" s="62"/>
      <c r="H24" s="62"/>
      <c r="I24" s="62"/>
      <c r="J24" s="63"/>
      <c r="K24" s="61" t="s">
        <v>18</v>
      </c>
      <c r="L24" s="62"/>
      <c r="M24" s="62"/>
      <c r="N24" s="62"/>
      <c r="O24" s="62"/>
      <c r="P24" s="62"/>
      <c r="Q24" s="63"/>
      <c r="R24" s="61" t="s">
        <v>18</v>
      </c>
      <c r="S24" s="62"/>
      <c r="T24" s="62"/>
      <c r="U24" s="62"/>
      <c r="V24" s="62"/>
      <c r="W24" s="62"/>
      <c r="X24" s="63"/>
      <c r="Y24" s="61" t="s">
        <v>18</v>
      </c>
      <c r="Z24" s="62"/>
      <c r="AA24" s="62"/>
      <c r="AB24" s="62"/>
      <c r="AC24" s="62"/>
      <c r="AD24" s="62"/>
      <c r="AE24" s="63"/>
      <c r="AF24" s="61" t="s">
        <v>18</v>
      </c>
      <c r="AG24" s="62"/>
      <c r="AH24" s="62"/>
      <c r="AI24" s="62"/>
      <c r="AJ24" s="62"/>
      <c r="AK24" s="62"/>
      <c r="AL24" s="63"/>
      <c r="AM24" s="61" t="s">
        <v>18</v>
      </c>
      <c r="AN24" s="62"/>
      <c r="AO24" s="62"/>
      <c r="AP24" s="62"/>
      <c r="AQ24" s="62"/>
      <c r="AR24" s="62"/>
      <c r="AS24" s="63"/>
      <c r="AT24" s="61" t="s">
        <v>18</v>
      </c>
      <c r="AU24" s="62"/>
      <c r="AV24" s="62"/>
      <c r="AW24" s="62"/>
      <c r="AX24" s="62"/>
      <c r="AY24" s="62"/>
      <c r="AZ24" s="63"/>
      <c r="BA24" s="52"/>
      <c r="BB24" s="67" t="s">
        <v>19</v>
      </c>
      <c r="BC24" s="68"/>
      <c r="BD24" s="68"/>
      <c r="BE24" s="68"/>
      <c r="BF24" s="68"/>
      <c r="BG24" s="68"/>
      <c r="BH24" s="68"/>
      <c r="BI24" s="69"/>
      <c r="BJ24" s="70"/>
      <c r="BK24" s="16"/>
      <c r="BL24" s="1"/>
      <c r="BM24" s="1"/>
      <c r="BN24" s="1"/>
      <c r="BO24" s="1"/>
      <c r="BP24" s="1"/>
      <c r="BQ24" s="1"/>
    </row>
    <row r="25" spans="1:69" ht="12.6" customHeight="1">
      <c r="A25" s="36"/>
      <c r="B25" s="36"/>
      <c r="C25" s="14"/>
      <c r="D25" s="61"/>
      <c r="E25" s="62"/>
      <c r="F25" s="62"/>
      <c r="G25" s="62"/>
      <c r="H25" s="62"/>
      <c r="I25" s="62"/>
      <c r="J25" s="63"/>
      <c r="K25" s="61"/>
      <c r="L25" s="62"/>
      <c r="M25" s="62"/>
      <c r="N25" s="62"/>
      <c r="O25" s="62"/>
      <c r="P25" s="62"/>
      <c r="Q25" s="63"/>
      <c r="R25" s="61"/>
      <c r="S25" s="62"/>
      <c r="T25" s="62"/>
      <c r="U25" s="62"/>
      <c r="V25" s="62"/>
      <c r="W25" s="62"/>
      <c r="X25" s="63"/>
      <c r="Y25" s="61"/>
      <c r="Z25" s="62"/>
      <c r="AA25" s="62"/>
      <c r="AB25" s="62"/>
      <c r="AC25" s="62"/>
      <c r="AD25" s="62"/>
      <c r="AE25" s="63"/>
      <c r="AF25" s="61"/>
      <c r="AG25" s="62"/>
      <c r="AH25" s="62"/>
      <c r="AI25" s="62"/>
      <c r="AJ25" s="62"/>
      <c r="AK25" s="62"/>
      <c r="AL25" s="63"/>
      <c r="AM25" s="61"/>
      <c r="AN25" s="62"/>
      <c r="AO25" s="62"/>
      <c r="AP25" s="62"/>
      <c r="AQ25" s="62"/>
      <c r="AR25" s="62"/>
      <c r="AS25" s="63"/>
      <c r="AT25" s="61"/>
      <c r="AU25" s="62"/>
      <c r="AV25" s="62"/>
      <c r="AW25" s="62"/>
      <c r="AX25" s="62"/>
      <c r="AY25" s="62"/>
      <c r="AZ25" s="63"/>
      <c r="BA25" s="53"/>
      <c r="BB25" s="61"/>
      <c r="BC25" s="62"/>
      <c r="BD25" s="62"/>
      <c r="BE25" s="62"/>
      <c r="BF25" s="62"/>
      <c r="BG25" s="62"/>
      <c r="BH25" s="62"/>
      <c r="BI25" s="71"/>
      <c r="BJ25" s="72"/>
      <c r="BK25" s="16"/>
      <c r="BL25" s="1"/>
      <c r="BM25" s="1"/>
      <c r="BN25" s="1"/>
      <c r="BO25" s="1"/>
      <c r="BP25" s="1"/>
      <c r="BQ25" s="1"/>
    </row>
    <row r="26" spans="1:69" ht="12.6" customHeight="1">
      <c r="A26" s="36"/>
      <c r="B26" s="36"/>
      <c r="C26" s="14"/>
      <c r="D26" s="64"/>
      <c r="E26" s="65"/>
      <c r="F26" s="65"/>
      <c r="G26" s="65"/>
      <c r="H26" s="65"/>
      <c r="I26" s="65"/>
      <c r="J26" s="66"/>
      <c r="K26" s="64"/>
      <c r="L26" s="65"/>
      <c r="M26" s="65"/>
      <c r="N26" s="65"/>
      <c r="O26" s="65"/>
      <c r="P26" s="65"/>
      <c r="Q26" s="66"/>
      <c r="R26" s="64"/>
      <c r="S26" s="65"/>
      <c r="T26" s="65"/>
      <c r="U26" s="65"/>
      <c r="V26" s="65"/>
      <c r="W26" s="65"/>
      <c r="X26" s="66"/>
      <c r="Y26" s="64"/>
      <c r="Z26" s="65"/>
      <c r="AA26" s="65"/>
      <c r="AB26" s="65"/>
      <c r="AC26" s="65"/>
      <c r="AD26" s="65"/>
      <c r="AE26" s="66"/>
      <c r="AF26" s="64"/>
      <c r="AG26" s="65"/>
      <c r="AH26" s="65"/>
      <c r="AI26" s="65"/>
      <c r="AJ26" s="65"/>
      <c r="AK26" s="65"/>
      <c r="AL26" s="66"/>
      <c r="AM26" s="64"/>
      <c r="AN26" s="65"/>
      <c r="AO26" s="65"/>
      <c r="AP26" s="65"/>
      <c r="AQ26" s="65"/>
      <c r="AR26" s="65"/>
      <c r="AS26" s="66"/>
      <c r="AT26" s="64"/>
      <c r="AU26" s="65"/>
      <c r="AV26" s="65"/>
      <c r="AW26" s="65"/>
      <c r="AX26" s="65"/>
      <c r="AY26" s="65"/>
      <c r="AZ26" s="66"/>
      <c r="BA26" s="53"/>
      <c r="BB26" s="64"/>
      <c r="BC26" s="65"/>
      <c r="BD26" s="65"/>
      <c r="BE26" s="65"/>
      <c r="BF26" s="65"/>
      <c r="BG26" s="65"/>
      <c r="BH26" s="65"/>
      <c r="BI26" s="73"/>
      <c r="BJ26" s="74"/>
      <c r="BK26" s="16"/>
      <c r="BL26" s="1"/>
      <c r="BM26" s="1"/>
      <c r="BN26" s="1"/>
      <c r="BO26" s="1"/>
      <c r="BP26" s="1"/>
      <c r="BQ26" s="1"/>
    </row>
    <row r="27" spans="1:69" ht="12.6" customHeight="1">
      <c r="A27" s="36"/>
      <c r="B27" s="36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3"/>
      <c r="BK27" s="24"/>
      <c r="BL27" s="1"/>
      <c r="BM27" s="1"/>
      <c r="BN27" s="1"/>
      <c r="BO27" s="1"/>
      <c r="BP27" s="1"/>
      <c r="BQ27" s="1"/>
    </row>
    <row r="28" spans="1:69" ht="12.6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1"/>
      <c r="BK28" s="1"/>
      <c r="BL28" s="1"/>
      <c r="BM28" s="1"/>
      <c r="BN28" s="1"/>
      <c r="BO28" s="1"/>
      <c r="BP28" s="1"/>
      <c r="BQ28" s="1"/>
    </row>
    <row r="29" spans="1:69" ht="12.6" customHeight="1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</row>
    <row r="30" spans="1:69" ht="12.6" customHeight="1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1" spans="1:69" ht="12.6" customHeight="1"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</row>
    <row r="32" spans="1:69" ht="12.6" customHeight="1"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</row>
    <row r="33" spans="1:69" ht="12.6" customHeight="1">
      <c r="A33" s="1"/>
      <c r="B33" s="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</row>
    <row r="34" spans="1:69" ht="22.5" customHeight="1">
      <c r="A34" s="1"/>
      <c r="B34" s="1"/>
      <c r="C34" s="75" t="s">
        <v>20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1:69" ht="22.5" customHeight="1">
      <c r="A35" s="1"/>
      <c r="B35" s="1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</row>
    <row r="36" spans="1:69" ht="22.5" customHeight="1">
      <c r="A36" s="1"/>
      <c r="B36" s="1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69" ht="12.6" customHeight="1">
      <c r="A37" s="1"/>
      <c r="B37" s="1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8"/>
    </row>
    <row r="38" spans="1:69" ht="12.6" customHeight="1">
      <c r="A38" s="1"/>
      <c r="B38" s="1"/>
      <c r="C38" s="59"/>
      <c r="D38" s="76" t="s">
        <v>23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8"/>
      <c r="BQ38" s="60"/>
    </row>
    <row r="39" spans="1:69" ht="12.6" customHeight="1">
      <c r="A39" s="1"/>
      <c r="B39" s="1"/>
      <c r="C39" s="59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60"/>
    </row>
    <row r="40" spans="1:69" ht="12.6" customHeight="1">
      <c r="A40" s="1"/>
      <c r="B40" s="1"/>
      <c r="C40" s="59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1"/>
      <c r="BQ40" s="60"/>
    </row>
    <row r="41" spans="1:69" ht="12.6" customHeight="1">
      <c r="A41" s="1"/>
      <c r="B41" s="1"/>
      <c r="C41" s="59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1"/>
      <c r="BQ41" s="60"/>
    </row>
    <row r="42" spans="1:69" ht="12.6" customHeight="1">
      <c r="A42" s="1"/>
      <c r="B42" s="1"/>
      <c r="C42" s="59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1"/>
      <c r="BQ42" s="60"/>
    </row>
    <row r="43" spans="1:69" ht="12.6" customHeight="1">
      <c r="A43" s="1"/>
      <c r="B43" s="1"/>
      <c r="C43" s="59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1"/>
      <c r="BQ43" s="60"/>
    </row>
    <row r="44" spans="1:69" ht="12.6" customHeight="1">
      <c r="A44" s="1"/>
      <c r="B44" s="1"/>
      <c r="C44" s="59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1"/>
      <c r="BQ44" s="60"/>
    </row>
    <row r="45" spans="1:69" ht="12.6" customHeight="1">
      <c r="A45" s="1"/>
      <c r="B45" s="1"/>
      <c r="C45" s="59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1"/>
      <c r="BQ45" s="60"/>
    </row>
    <row r="46" spans="1:69" ht="12.6" customHeight="1">
      <c r="A46" s="1"/>
      <c r="B46" s="1"/>
      <c r="C46" s="59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1"/>
      <c r="BQ46" s="60"/>
    </row>
    <row r="47" spans="1:69" ht="12.6" customHeight="1">
      <c r="A47" s="1"/>
      <c r="B47" s="1"/>
      <c r="C47" s="59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1"/>
      <c r="BQ47" s="60"/>
    </row>
    <row r="48" spans="1:69" ht="12.6" customHeight="1">
      <c r="A48" s="1"/>
      <c r="B48" s="1"/>
      <c r="C48" s="59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1"/>
      <c r="BQ48" s="60"/>
    </row>
    <row r="49" spans="1:69" ht="12.6" customHeight="1">
      <c r="A49" s="1"/>
      <c r="B49" s="1"/>
      <c r="C49" s="59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60"/>
    </row>
    <row r="50" spans="1:69" ht="12.6" customHeight="1">
      <c r="A50" s="1"/>
      <c r="B50" s="1"/>
      <c r="C50" s="59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60"/>
    </row>
    <row r="51" spans="1:69" ht="12.6" customHeight="1">
      <c r="A51" s="1"/>
      <c r="B51" s="1"/>
      <c r="C51" s="59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60"/>
    </row>
    <row r="52" spans="1:69" ht="12.6" customHeight="1">
      <c r="A52" s="1"/>
      <c r="B52" s="1"/>
      <c r="C52" s="59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1"/>
      <c r="BQ52" s="60"/>
    </row>
    <row r="53" spans="1:69" ht="12.6" customHeight="1">
      <c r="A53" s="1"/>
      <c r="B53" s="1"/>
      <c r="C53" s="59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1"/>
      <c r="BQ53" s="60"/>
    </row>
    <row r="54" spans="1:69" ht="12.6" customHeight="1">
      <c r="A54" s="1"/>
      <c r="B54" s="1"/>
      <c r="C54" s="59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1"/>
      <c r="BQ54" s="60"/>
    </row>
    <row r="55" spans="1:69" ht="12.6" customHeight="1">
      <c r="A55" s="1"/>
      <c r="B55" s="1"/>
      <c r="C55" s="59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1"/>
      <c r="BQ55" s="60"/>
    </row>
    <row r="56" spans="1:69" ht="12.6" customHeight="1">
      <c r="A56" s="1"/>
      <c r="C56" s="59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4"/>
      <c r="BQ56" s="32"/>
    </row>
    <row r="57" spans="1:69" ht="12.6" customHeight="1">
      <c r="A57" s="1"/>
      <c r="B57" s="1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5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4:BQ36"/>
    <mergeCell ref="D38:BP56"/>
    <mergeCell ref="D24:J26"/>
    <mergeCell ref="K24:Q26"/>
    <mergeCell ref="R24:X26"/>
    <mergeCell ref="Y24:AE26"/>
    <mergeCell ref="AF24:AL26"/>
    <mergeCell ref="AM24:AS26"/>
  </mergeCells>
  <phoneticPr fontId="2"/>
  <conditionalFormatting sqref="A28:BI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R55"/>
  <sheetViews>
    <sheetView showGridLines="0" view="pageBreakPreview" zoomScale="55" zoomScaleNormal="70" zoomScaleSheetLayoutView="55" zoomScalePageLayoutView="40" workbookViewId="0">
      <selection activeCell="D55" sqref="D55"/>
    </sheetView>
  </sheetViews>
  <sheetFormatPr defaultColWidth="2.875" defaultRowHeight="12.6" customHeight="1"/>
  <cols>
    <col min="1" max="70" width="2.5" style="1" customWidth="1"/>
    <col min="71" max="16384" width="2.875" style="1"/>
  </cols>
  <sheetData>
    <row r="1" spans="3:70" ht="15.6" customHeight="1"/>
    <row r="2" spans="3:70" ht="15.6" customHeight="1">
      <c r="C2" s="2"/>
      <c r="D2" s="3"/>
      <c r="E2" s="3"/>
      <c r="F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3:70" ht="15.6" customHeight="1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3:70" ht="15.6" customHeight="1"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3:70" ht="15.6" customHeight="1"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3:70" ht="15.6" customHeight="1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</row>
    <row r="7" spans="3:70" ht="15.6" customHeight="1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</row>
    <row r="8" spans="3:70" ht="15.6" customHeight="1">
      <c r="C8" s="189" t="s">
        <v>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90" t="s">
        <v>1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91" t="s">
        <v>2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2"/>
      <c r="BF8" s="189" t="s">
        <v>3</v>
      </c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8"/>
    </row>
    <row r="9" spans="3:70" ht="15.6" customHeight="1"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3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6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8"/>
    </row>
    <row r="10" spans="3:70" ht="15.6" customHeight="1"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8"/>
    </row>
    <row r="11" spans="3:70" ht="15.6" customHeight="1">
      <c r="C11" s="192" t="s">
        <v>4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93" t="s">
        <v>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21"/>
      <c r="AG11" s="121"/>
      <c r="AH11" s="121"/>
      <c r="AI11" s="121"/>
      <c r="AJ11" s="121"/>
      <c r="AK11" s="121"/>
      <c r="AL11" s="121"/>
      <c r="AM11" s="121"/>
      <c r="AN11" s="122"/>
      <c r="AO11" s="139" t="s">
        <v>6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2"/>
      <c r="BF11" s="192" t="s">
        <v>7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6"/>
    </row>
    <row r="12" spans="3:70" ht="15.6" customHeight="1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35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25"/>
      <c r="AG12" s="125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6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6"/>
    </row>
    <row r="13" spans="3:70" ht="15.6" customHeight="1"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6"/>
    </row>
    <row r="14" spans="3:70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0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0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70" ht="15.6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2"/>
      <c r="BR17" s="13"/>
    </row>
    <row r="18" spans="1:70" ht="15.6" customHeight="1">
      <c r="C18" s="14"/>
      <c r="D18" s="156" t="s">
        <v>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6"/>
      <c r="BR18" s="13"/>
    </row>
    <row r="19" spans="1:70" ht="15.6" customHeight="1">
      <c r="C19" s="14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6"/>
      <c r="BR19" s="13"/>
    </row>
    <row r="20" spans="1:70" ht="13.35" customHeight="1">
      <c r="C20" s="14"/>
      <c r="D20" s="162" t="s">
        <v>9</v>
      </c>
      <c r="E20" s="163"/>
      <c r="F20" s="163"/>
      <c r="G20" s="163"/>
      <c r="H20" s="163"/>
      <c r="I20" s="163"/>
      <c r="J20" s="164"/>
      <c r="K20" s="162" t="s">
        <v>10</v>
      </c>
      <c r="L20" s="163"/>
      <c r="M20" s="163"/>
      <c r="N20" s="163"/>
      <c r="O20" s="163"/>
      <c r="P20" s="163"/>
      <c r="Q20" s="164"/>
      <c r="R20" s="162" t="s">
        <v>11</v>
      </c>
      <c r="S20" s="163"/>
      <c r="T20" s="163"/>
      <c r="U20" s="163"/>
      <c r="V20" s="163"/>
      <c r="W20" s="163"/>
      <c r="X20" s="164"/>
      <c r="Y20" s="171" t="s">
        <v>12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17"/>
      <c r="BB20" s="180" t="s">
        <v>13</v>
      </c>
      <c r="BC20" s="181"/>
      <c r="BD20" s="181"/>
      <c r="BE20" s="181"/>
      <c r="BF20" s="181"/>
      <c r="BG20" s="181"/>
      <c r="BH20" s="181"/>
      <c r="BI20" s="149"/>
      <c r="BJ20" s="150"/>
      <c r="BK20" s="16"/>
      <c r="BR20" s="18"/>
    </row>
    <row r="21" spans="1:70" ht="13.35" customHeight="1">
      <c r="C21" s="14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17"/>
      <c r="BB21" s="182"/>
      <c r="BC21" s="183"/>
      <c r="BD21" s="183"/>
      <c r="BE21" s="183"/>
      <c r="BF21" s="183"/>
      <c r="BG21" s="183"/>
      <c r="BH21" s="183"/>
      <c r="BI21" s="151"/>
      <c r="BJ21" s="152"/>
      <c r="BK21" s="16"/>
      <c r="BR21" s="18"/>
    </row>
    <row r="22" spans="1:70" ht="13.35" customHeight="1">
      <c r="C22" s="14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19"/>
      <c r="BB22" s="182"/>
      <c r="BC22" s="183"/>
      <c r="BD22" s="183"/>
      <c r="BE22" s="183"/>
      <c r="BF22" s="183"/>
      <c r="BG22" s="183"/>
      <c r="BH22" s="183"/>
      <c r="BI22" s="151"/>
      <c r="BJ22" s="152"/>
      <c r="BK22" s="16"/>
      <c r="BR22" s="18"/>
    </row>
    <row r="23" spans="1:70" ht="44.25" customHeight="1">
      <c r="C23" s="14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6" t="s">
        <v>14</v>
      </c>
      <c r="Z23" s="187"/>
      <c r="AA23" s="187"/>
      <c r="AB23" s="187"/>
      <c r="AC23" s="187"/>
      <c r="AD23" s="187"/>
      <c r="AE23" s="188"/>
      <c r="AF23" s="186" t="s">
        <v>15</v>
      </c>
      <c r="AG23" s="187"/>
      <c r="AH23" s="187"/>
      <c r="AI23" s="187"/>
      <c r="AJ23" s="187"/>
      <c r="AK23" s="187"/>
      <c r="AL23" s="188"/>
      <c r="AM23" s="186" t="s">
        <v>16</v>
      </c>
      <c r="AN23" s="187"/>
      <c r="AO23" s="187"/>
      <c r="AP23" s="187"/>
      <c r="AQ23" s="187"/>
      <c r="AR23" s="187"/>
      <c r="AS23" s="188"/>
      <c r="AT23" s="186" t="s">
        <v>17</v>
      </c>
      <c r="AU23" s="187"/>
      <c r="AV23" s="187"/>
      <c r="AW23" s="187"/>
      <c r="AX23" s="187"/>
      <c r="AY23" s="187"/>
      <c r="AZ23" s="188"/>
      <c r="BA23" s="19"/>
      <c r="BB23" s="184"/>
      <c r="BC23" s="185"/>
      <c r="BD23" s="185"/>
      <c r="BE23" s="185"/>
      <c r="BF23" s="185"/>
      <c r="BG23" s="185"/>
      <c r="BH23" s="185"/>
      <c r="BI23" s="153"/>
      <c r="BJ23" s="154"/>
      <c r="BK23" s="16"/>
      <c r="BR23" s="18"/>
    </row>
    <row r="24" spans="1:70" ht="15.6" customHeight="1">
      <c r="C24" s="14"/>
      <c r="D24" s="141" t="s">
        <v>18</v>
      </c>
      <c r="E24" s="142"/>
      <c r="F24" s="142"/>
      <c r="G24" s="142"/>
      <c r="H24" s="142"/>
      <c r="I24" s="142"/>
      <c r="J24" s="143"/>
      <c r="K24" s="141" t="s">
        <v>18</v>
      </c>
      <c r="L24" s="142"/>
      <c r="M24" s="142"/>
      <c r="N24" s="142"/>
      <c r="O24" s="142"/>
      <c r="P24" s="142"/>
      <c r="Q24" s="143"/>
      <c r="R24" s="141" t="s">
        <v>18</v>
      </c>
      <c r="S24" s="142"/>
      <c r="T24" s="142"/>
      <c r="U24" s="142"/>
      <c r="V24" s="142"/>
      <c r="W24" s="142"/>
      <c r="X24" s="143"/>
      <c r="Y24" s="141" t="s">
        <v>18</v>
      </c>
      <c r="Z24" s="142"/>
      <c r="AA24" s="142"/>
      <c r="AB24" s="142"/>
      <c r="AC24" s="142"/>
      <c r="AD24" s="142"/>
      <c r="AE24" s="143"/>
      <c r="AF24" s="141" t="s">
        <v>18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18</v>
      </c>
      <c r="AU24" s="142"/>
      <c r="AV24" s="142"/>
      <c r="AW24" s="142"/>
      <c r="AX24" s="142"/>
      <c r="AY24" s="142"/>
      <c r="AZ24" s="143"/>
      <c r="BA24" s="19"/>
      <c r="BB24" s="147" t="s">
        <v>19</v>
      </c>
      <c r="BC24" s="148"/>
      <c r="BD24" s="148"/>
      <c r="BE24" s="148"/>
      <c r="BF24" s="148"/>
      <c r="BG24" s="148"/>
      <c r="BH24" s="148"/>
      <c r="BI24" s="149"/>
      <c r="BJ24" s="150"/>
      <c r="BK24" s="16"/>
      <c r="BR24" s="18"/>
    </row>
    <row r="25" spans="1:70" ht="15.6" customHeight="1">
      <c r="C25" s="14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20"/>
      <c r="BB25" s="141"/>
      <c r="BC25" s="142"/>
      <c r="BD25" s="142"/>
      <c r="BE25" s="142"/>
      <c r="BF25" s="142"/>
      <c r="BG25" s="142"/>
      <c r="BH25" s="142"/>
      <c r="BI25" s="151"/>
      <c r="BJ25" s="152"/>
      <c r="BK25" s="16"/>
      <c r="BR25" s="18"/>
    </row>
    <row r="26" spans="1:70" ht="15.6" customHeight="1">
      <c r="C26" s="14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20"/>
      <c r="BB26" s="144"/>
      <c r="BC26" s="145"/>
      <c r="BD26" s="145"/>
      <c r="BE26" s="145"/>
      <c r="BF26" s="145"/>
      <c r="BG26" s="145"/>
      <c r="BH26" s="145"/>
      <c r="BI26" s="153"/>
      <c r="BJ26" s="154"/>
      <c r="BK26" s="16"/>
      <c r="BR26" s="18"/>
    </row>
    <row r="27" spans="1:70" ht="15.6" customHeight="1"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3"/>
      <c r="BK27" s="24"/>
      <c r="BR27" s="18"/>
    </row>
    <row r="28" spans="1:70" ht="15.6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</row>
    <row r="29" spans="1:70" ht="15.6" customHeight="1"/>
    <row r="30" spans="1:70" ht="15.6" customHeight="1"/>
    <row r="31" spans="1:70" ht="15.6" customHeight="1"/>
    <row r="32" spans="1:70" ht="21.95" customHeight="1">
      <c r="C32" s="75" t="s">
        <v>20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</row>
    <row r="33" spans="3:69" ht="21.95" customHeight="1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3:69" ht="21.95" customHeight="1"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3:69" ht="15.6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9"/>
    </row>
    <row r="36" spans="3:69" ht="18.95" customHeight="1">
      <c r="C36" s="30"/>
      <c r="D36" s="76" t="s">
        <v>24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8"/>
      <c r="BQ36" s="31"/>
    </row>
    <row r="37" spans="3:69" ht="23.45" customHeight="1">
      <c r="C37" s="30"/>
      <c r="D37" s="79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81"/>
      <c r="BQ37" s="31"/>
    </row>
    <row r="38" spans="3:69" ht="23.45" customHeight="1">
      <c r="C38" s="30"/>
      <c r="D38" s="79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81"/>
      <c r="BQ38" s="31"/>
    </row>
    <row r="39" spans="3:69" ht="23.45" customHeight="1">
      <c r="C39" s="30"/>
      <c r="D39" s="79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81"/>
      <c r="BQ39" s="31"/>
    </row>
    <row r="40" spans="3:69" ht="23.45" customHeight="1">
      <c r="C40" s="30"/>
      <c r="D40" s="79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81"/>
      <c r="BQ40" s="31"/>
    </row>
    <row r="41" spans="3:69" ht="23.45" customHeight="1">
      <c r="C41" s="30"/>
      <c r="D41" s="79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81"/>
      <c r="BQ41" s="31"/>
    </row>
    <row r="42" spans="3:69" ht="23.45" customHeight="1">
      <c r="C42" s="30"/>
      <c r="D42" s="79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81"/>
      <c r="BQ42" s="31"/>
    </row>
    <row r="43" spans="3:69" ht="23.45" customHeight="1">
      <c r="C43" s="30"/>
      <c r="D43" s="79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81"/>
      <c r="BQ43" s="31"/>
    </row>
    <row r="44" spans="3:69" ht="23.45" customHeight="1">
      <c r="C44" s="30"/>
      <c r="D44" s="79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81"/>
      <c r="BQ44" s="31"/>
    </row>
    <row r="45" spans="3:69" ht="23.45" customHeight="1">
      <c r="C45" s="30"/>
      <c r="D45" s="79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81"/>
      <c r="BQ45" s="31"/>
    </row>
    <row r="46" spans="3:69" ht="23.45" customHeight="1">
      <c r="C46" s="30"/>
      <c r="D46" s="79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81"/>
      <c r="BQ46" s="31"/>
    </row>
    <row r="47" spans="3:69" ht="23.45" customHeight="1">
      <c r="C47" s="30"/>
      <c r="D47" s="79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81"/>
      <c r="BQ47" s="31"/>
    </row>
    <row r="48" spans="3:69" ht="23.45" customHeight="1">
      <c r="C48" s="30"/>
      <c r="D48" s="79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81"/>
      <c r="BQ48" s="31"/>
    </row>
    <row r="49" spans="3:69" ht="23.45" customHeight="1">
      <c r="C49" s="30"/>
      <c r="D49" s="79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81"/>
      <c r="BQ49" s="31"/>
    </row>
    <row r="50" spans="3:69" ht="23.45" customHeight="1">
      <c r="C50" s="30"/>
      <c r="D50" s="79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81"/>
      <c r="BQ50" s="31"/>
    </row>
    <row r="51" spans="3:69" ht="23.45" customHeight="1">
      <c r="C51" s="30"/>
      <c r="D51" s="79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81"/>
      <c r="BQ51" s="31"/>
    </row>
    <row r="52" spans="3:69" ht="23.45" customHeight="1">
      <c r="C52" s="30"/>
      <c r="D52" s="79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81"/>
      <c r="BQ52" s="31"/>
    </row>
    <row r="53" spans="3:69" ht="23.45" customHeight="1">
      <c r="C53" s="30"/>
      <c r="D53" s="79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81"/>
      <c r="BQ53" s="31"/>
    </row>
    <row r="54" spans="3:69" ht="23.45" customHeight="1">
      <c r="C54" s="30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4"/>
      <c r="BQ54" s="32"/>
    </row>
    <row r="55" spans="3:69" ht="12.6" customHeight="1"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5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介護サービス事業（指定介護老人福祉施設）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2020-09-23T05:28:35Z</dcterms:created>
  <dcterms:modified xsi:type="dcterms:W3CDTF">2020-11-24T07:13:32Z</dcterms:modified>
</cp:coreProperties>
</file>