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31.4.10\企業局\電気事業共有\01 共有\課題検討プロジェクト\04_各プロジェクト\08_次世代監視制御ネットワーク検討プロジェクト\01 選定\210623公告\元データ\"/>
    </mc:Choice>
  </mc:AlternateContent>
  <bookViews>
    <workbookView xWindow="0" yWindow="0" windowWidth="19200" windowHeight="6435"/>
  </bookViews>
  <sheets>
    <sheet name="【様式２】募集要項等_質問書" sheetId="4" r:id="rId1"/>
  </sheets>
  <definedNames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<sst xmlns="http://schemas.openxmlformats.org/spreadsheetml/2006/main" count="40" uniqueCount="40">
  <si>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</si>
  <si>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</si>
  <si>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</si>
  <si>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</si>
  <si>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</si>
  <si>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</si>
  <si>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</si>
  <si>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</si>
  <si>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</si>
  <si>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</si>
  <si>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</si>
  <si>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</si>
  <si>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</si>
  <si>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</si>
  <si>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</si>
  <si>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</si>
  <si>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</si>
  <si>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</si>
  <si>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</si>
  <si>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</si>
  <si>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</si>
  <si>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</si>
  <si>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</si>
  <si>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</si>
  <si>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</si>
  <si>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</si>
  <si>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</si>
  <si>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</si>
  <si>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</si>
  <si>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</si>
  <si>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</si>
  <si>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</si>
  <si>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</si>
  <si>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</si>
  <si>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</si>
  <si>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</si>
  <si>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</si>
  <si>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2021年　　月　　日</t>
    <phoneticPr fontId="3"/>
  </si>
  <si>
    <t>次世代運転監視制御ネットワーク構築事業
質問書</t>
    <rPh sb="0" eb="3">
      <t>ジセダイ</t>
    </rPh>
    <rPh sb="3" eb="5">
      <t>ウンテン</t>
    </rPh>
    <rPh sb="5" eb="7">
      <t>カンシ</t>
    </rPh>
    <rPh sb="7" eb="9">
      <t>セイギョ</t>
    </rPh>
    <rPh sb="15" eb="17">
      <t>コウチク</t>
    </rPh>
    <rPh sb="17" eb="19">
      <t>ジギョウ</t>
    </rPh>
    <rPh sb="20" eb="22">
      <t>シツモン</t>
    </rPh>
    <phoneticPr fontId="4"/>
  </si>
  <si>
    <r>
      <t>　令和3年6</t>
    </r>
    <r>
      <rPr>
        <sz val="14"/>
        <color theme="1"/>
        <rFont val="ＭＳ Ｐ明朝"/>
        <family val="1"/>
        <charset val="128"/>
      </rPr>
      <t>月23日付</t>
    </r>
    <r>
      <rPr>
        <sz val="14"/>
        <rFont val="ＭＳ Ｐ明朝"/>
        <family val="1"/>
        <charset val="128"/>
      </rPr>
      <t>で募集要項等の公表されました「次世代運転監視制御ネットワーク構築事業」について、以下のとおり質問を提出します。</t>
    </r>
    <rPh sb="1" eb="2">
      <t>レイ</t>
    </rPh>
    <rPh sb="2" eb="3">
      <t>ワ</t>
    </rPh>
    <rPh sb="26" eb="29">
      <t>ジセダイ</t>
    </rPh>
    <rPh sb="29" eb="31">
      <t>ウンテン</t>
    </rPh>
    <rPh sb="31" eb="33">
      <t>カンシ</t>
    </rPh>
    <rPh sb="33" eb="35">
      <t>セイギョ</t>
    </rPh>
    <rPh sb="41" eb="43">
      <t>コウチク</t>
    </rPh>
    <rPh sb="43" eb="45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</si>
</sst>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Arial"/>
      <family val="2"/>
    </font>
    <font>
      <sz val="16"/>
      <name val="ＭＳ ゴシック"/>
      <family val="3"/>
      <charset val="128"/>
    </font>
    <font>
      <sz val="2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8245185705130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9" fillId="2" borderId="0" xfId="4" applyFont="1" applyFill="1" applyAlignment="1">
      <alignment horizontal="left" vertical="center"/>
    </xf>
    <xf numFmtId="0" fontId="2" fillId="2" borderId="0" xfId="4" applyFont="1" applyFill="1" applyAlignment="1">
      <alignment horizontal="center" vertical="center"/>
    </xf>
    <xf numFmtId="49" fontId="2" fillId="2" borderId="0" xfId="4" applyNumberFormat="1" applyFont="1" applyFill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6" fillId="2" borderId="0" xfId="4" applyFont="1" applyFill="1" applyAlignment="1">
      <alignment horizontal="right" vertical="center"/>
    </xf>
    <xf numFmtId="0" fontId="2" fillId="2" borderId="0" xfId="4" applyFont="1" applyFill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49" fontId="6" fillId="2" borderId="0" xfId="4" applyNumberFormat="1" applyFont="1" applyFill="1" applyAlignment="1">
      <alignment horizontal="center" vertical="center"/>
    </xf>
    <xf numFmtId="0" fontId="6" fillId="2" borderId="0" xfId="4" applyFont="1" applyFill="1" applyAlignment="1">
      <alignment vertical="center"/>
    </xf>
    <xf numFmtId="0" fontId="2" fillId="2" borderId="0" xfId="4" applyFont="1" applyFill="1" applyBorder="1" applyAlignment="1">
      <alignment vertical="center"/>
    </xf>
    <xf numFmtId="0" fontId="6" fillId="3" borderId="2" xfId="4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49" fontId="2" fillId="3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top" textRotation="255"/>
    </xf>
    <xf numFmtId="0" fontId="2" fillId="2" borderId="1" xfId="4" applyFont="1" applyFill="1" applyBorder="1" applyAlignment="1">
      <alignment horizontal="center" vertical="top"/>
    </xf>
    <xf numFmtId="0" fontId="2" fillId="2" borderId="1" xfId="4" applyFont="1" applyFill="1" applyBorder="1" applyAlignment="1">
      <alignment horizontal="center" vertical="top" wrapText="1"/>
    </xf>
    <xf numFmtId="49" fontId="2" fillId="2" borderId="1" xfId="4" applyNumberFormat="1" applyFont="1" applyFill="1" applyBorder="1" applyAlignment="1">
      <alignment horizontal="center" vertical="top"/>
    </xf>
    <xf numFmtId="0" fontId="2" fillId="2" borderId="1" xfId="4" applyFont="1" applyFill="1" applyBorder="1" applyAlignment="1">
      <alignment vertical="top" wrapText="1"/>
    </xf>
    <xf numFmtId="0" fontId="2" fillId="2" borderId="2" xfId="4" applyFont="1" applyFill="1" applyBorder="1" applyAlignment="1">
      <alignment horizontal="left" vertical="top"/>
    </xf>
    <xf numFmtId="0" fontId="2" fillId="2" borderId="4" xfId="4" applyFont="1" applyFill="1" applyBorder="1" applyAlignment="1">
      <alignment horizontal="left" vertical="top"/>
    </xf>
    <xf numFmtId="0" fontId="2" fillId="2" borderId="2" xfId="4" applyFont="1" applyFill="1" applyBorder="1" applyAlignment="1">
      <alignment horizontal="left" vertical="top" wrapText="1"/>
    </xf>
    <xf numFmtId="0" fontId="1" fillId="0" borderId="3" xfId="4" applyFont="1" applyBorder="1" applyAlignment="1">
      <alignment horizontal="left" vertical="top" wrapText="1"/>
    </xf>
    <xf numFmtId="0" fontId="1" fillId="0" borderId="4" xfId="4" applyFont="1" applyBorder="1" applyAlignment="1">
      <alignment horizontal="left" vertical="top" wrapText="1"/>
    </xf>
    <xf numFmtId="0" fontId="2" fillId="2" borderId="3" xfId="4" applyFont="1" applyFill="1" applyBorder="1" applyAlignment="1">
      <alignment horizontal="left" vertical="top" wrapText="1"/>
    </xf>
    <xf numFmtId="0" fontId="2" fillId="2" borderId="4" xfId="4" applyFont="1" applyFill="1" applyBorder="1" applyAlignment="1">
      <alignment horizontal="left" vertical="top" wrapText="1"/>
    </xf>
    <xf numFmtId="0" fontId="7" fillId="2" borderId="0" xfId="4" applyFont="1" applyFill="1" applyAlignment="1">
      <alignment horizontal="left" vertical="center" wrapText="1"/>
    </xf>
    <xf numFmtId="0" fontId="2" fillId="3" borderId="1" xfId="4" applyFont="1" applyFill="1" applyBorder="1" applyAlignment="1">
      <alignment horizontal="center" vertical="center"/>
    </xf>
    <xf numFmtId="0" fontId="2" fillId="3" borderId="2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left" vertical="center"/>
    </xf>
    <xf numFmtId="0" fontId="6" fillId="3" borderId="1" xfId="4" applyFont="1" applyFill="1" applyBorder="1" applyAlignment="1">
      <alignment horizontal="center" vertical="center"/>
    </xf>
    <xf numFmtId="176" fontId="6" fillId="2" borderId="0" xfId="4" applyNumberFormat="1" applyFont="1" applyFill="1" applyAlignment="1">
      <alignment horizontal="right" vertical="center"/>
    </xf>
    <xf numFmtId="0" fontId="10" fillId="2" borderId="0" xfId="4" applyFont="1" applyFill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wrapText="1"/>
    </xf>
  </cellXfs>
  <cellStyles count="6">
    <cellStyle name="桁区切り 2" xfId="5"/>
    <cellStyle name="標準" xfId="0" builtinId="0"/>
    <cellStyle name="標準 10 2" xfId="3"/>
    <cellStyle name="標準 17" xfId="4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view="pageBreakPreview" topLeftCell="A34" zoomScaleNormal="100" zoomScaleSheetLayoutView="100" workbookViewId="0">
      <selection activeCell="K7" sqref="K7"/>
    </sheetView>
  </sheetViews>
  <sheetFormatPr defaultRowHeight="13.5" x14ac:dyDescent="0.4"/>
  <cols>
    <col min="1" max="1" width="3.625" style="2" customWidth="1"/>
    <col min="2" max="2" width="5.5" style="2" customWidth="1"/>
    <col min="3" max="3" width="22.125" style="2" customWidth="1"/>
    <col min="4" max="6" width="4.375" style="2" customWidth="1"/>
    <col min="7" max="7" width="4.375" style="3" customWidth="1"/>
    <col min="8" max="10" width="4.375" style="2" customWidth="1"/>
    <col min="11" max="11" width="19.125" style="2" customWidth="1"/>
    <col min="12" max="16" width="6.875" style="4" customWidth="1"/>
    <col min="17" max="17" width="10.375" style="4" customWidth="1"/>
    <col min="18" max="34" width="6.875" style="4" customWidth="1"/>
    <col min="35" max="257" width="9" style="4"/>
    <col min="258" max="258" width="3.625" style="4" customWidth="1"/>
    <col min="259" max="259" width="5.5" style="4" customWidth="1"/>
    <col min="260" max="260" width="22.125" style="4" customWidth="1"/>
    <col min="261" max="266" width="4.375" style="4" customWidth="1"/>
    <col min="267" max="267" width="19.125" style="4" customWidth="1"/>
    <col min="268" max="272" width="6.875" style="4" customWidth="1"/>
    <col min="273" max="273" width="10.375" style="4" customWidth="1"/>
    <col min="274" max="290" width="6.875" style="4" customWidth="1"/>
    <col min="291" max="513" width="9" style="4"/>
    <col min="514" max="514" width="3.625" style="4" customWidth="1"/>
    <col min="515" max="515" width="5.5" style="4" customWidth="1"/>
    <col min="516" max="516" width="22.125" style="4" customWidth="1"/>
    <col min="517" max="522" width="4.375" style="4" customWidth="1"/>
    <col min="523" max="523" width="19.125" style="4" customWidth="1"/>
    <col min="524" max="528" width="6.875" style="4" customWidth="1"/>
    <col min="529" max="529" width="10.375" style="4" customWidth="1"/>
    <col min="530" max="546" width="6.875" style="4" customWidth="1"/>
    <col min="547" max="769" width="9" style="4"/>
    <col min="770" max="770" width="3.625" style="4" customWidth="1"/>
    <col min="771" max="771" width="5.5" style="4" customWidth="1"/>
    <col min="772" max="772" width="22.125" style="4" customWidth="1"/>
    <col min="773" max="778" width="4.375" style="4" customWidth="1"/>
    <col min="779" max="779" width="19.125" style="4" customWidth="1"/>
    <col min="780" max="784" width="6.875" style="4" customWidth="1"/>
    <col min="785" max="785" width="10.375" style="4" customWidth="1"/>
    <col min="786" max="802" width="6.875" style="4" customWidth="1"/>
    <col min="803" max="1025" width="9" style="4"/>
    <col min="1026" max="1026" width="3.625" style="4" customWidth="1"/>
    <col min="1027" max="1027" width="5.5" style="4" customWidth="1"/>
    <col min="1028" max="1028" width="22.125" style="4" customWidth="1"/>
    <col min="1029" max="1034" width="4.375" style="4" customWidth="1"/>
    <col min="1035" max="1035" width="19.125" style="4" customWidth="1"/>
    <col min="1036" max="1040" width="6.875" style="4" customWidth="1"/>
    <col min="1041" max="1041" width="10.375" style="4" customWidth="1"/>
    <col min="1042" max="1058" width="6.875" style="4" customWidth="1"/>
    <col min="1059" max="1281" width="9" style="4"/>
    <col min="1282" max="1282" width="3.625" style="4" customWidth="1"/>
    <col min="1283" max="1283" width="5.5" style="4" customWidth="1"/>
    <col min="1284" max="1284" width="22.125" style="4" customWidth="1"/>
    <col min="1285" max="1290" width="4.375" style="4" customWidth="1"/>
    <col min="1291" max="1291" width="19.125" style="4" customWidth="1"/>
    <col min="1292" max="1296" width="6.875" style="4" customWidth="1"/>
    <col min="1297" max="1297" width="10.375" style="4" customWidth="1"/>
    <col min="1298" max="1314" width="6.875" style="4" customWidth="1"/>
    <col min="1315" max="1537" width="9" style="4"/>
    <col min="1538" max="1538" width="3.625" style="4" customWidth="1"/>
    <col min="1539" max="1539" width="5.5" style="4" customWidth="1"/>
    <col min="1540" max="1540" width="22.125" style="4" customWidth="1"/>
    <col min="1541" max="1546" width="4.375" style="4" customWidth="1"/>
    <col min="1547" max="1547" width="19.125" style="4" customWidth="1"/>
    <col min="1548" max="1552" width="6.875" style="4" customWidth="1"/>
    <col min="1553" max="1553" width="10.375" style="4" customWidth="1"/>
    <col min="1554" max="1570" width="6.875" style="4" customWidth="1"/>
    <col min="1571" max="1793" width="9" style="4"/>
    <col min="1794" max="1794" width="3.625" style="4" customWidth="1"/>
    <col min="1795" max="1795" width="5.5" style="4" customWidth="1"/>
    <col min="1796" max="1796" width="22.125" style="4" customWidth="1"/>
    <col min="1797" max="1802" width="4.375" style="4" customWidth="1"/>
    <col min="1803" max="1803" width="19.125" style="4" customWidth="1"/>
    <col min="1804" max="1808" width="6.875" style="4" customWidth="1"/>
    <col min="1809" max="1809" width="10.375" style="4" customWidth="1"/>
    <col min="1810" max="1826" width="6.875" style="4" customWidth="1"/>
    <col min="1827" max="2049" width="9" style="4"/>
    <col min="2050" max="2050" width="3.625" style="4" customWidth="1"/>
    <col min="2051" max="2051" width="5.5" style="4" customWidth="1"/>
    <col min="2052" max="2052" width="22.125" style="4" customWidth="1"/>
    <col min="2053" max="2058" width="4.375" style="4" customWidth="1"/>
    <col min="2059" max="2059" width="19.125" style="4" customWidth="1"/>
    <col min="2060" max="2064" width="6.875" style="4" customWidth="1"/>
    <col min="2065" max="2065" width="10.375" style="4" customWidth="1"/>
    <col min="2066" max="2082" width="6.875" style="4" customWidth="1"/>
    <col min="2083" max="2305" width="9" style="4"/>
    <col min="2306" max="2306" width="3.625" style="4" customWidth="1"/>
    <col min="2307" max="2307" width="5.5" style="4" customWidth="1"/>
    <col min="2308" max="2308" width="22.125" style="4" customWidth="1"/>
    <col min="2309" max="2314" width="4.375" style="4" customWidth="1"/>
    <col min="2315" max="2315" width="19.125" style="4" customWidth="1"/>
    <col min="2316" max="2320" width="6.875" style="4" customWidth="1"/>
    <col min="2321" max="2321" width="10.375" style="4" customWidth="1"/>
    <col min="2322" max="2338" width="6.875" style="4" customWidth="1"/>
    <col min="2339" max="2561" width="9" style="4"/>
    <col min="2562" max="2562" width="3.625" style="4" customWidth="1"/>
    <col min="2563" max="2563" width="5.5" style="4" customWidth="1"/>
    <col min="2564" max="2564" width="22.125" style="4" customWidth="1"/>
    <col min="2565" max="2570" width="4.375" style="4" customWidth="1"/>
    <col min="2571" max="2571" width="19.125" style="4" customWidth="1"/>
    <col min="2572" max="2576" width="6.875" style="4" customWidth="1"/>
    <col min="2577" max="2577" width="10.375" style="4" customWidth="1"/>
    <col min="2578" max="2594" width="6.875" style="4" customWidth="1"/>
    <col min="2595" max="2817" width="9" style="4"/>
    <col min="2818" max="2818" width="3.625" style="4" customWidth="1"/>
    <col min="2819" max="2819" width="5.5" style="4" customWidth="1"/>
    <col min="2820" max="2820" width="22.125" style="4" customWidth="1"/>
    <col min="2821" max="2826" width="4.375" style="4" customWidth="1"/>
    <col min="2827" max="2827" width="19.125" style="4" customWidth="1"/>
    <col min="2828" max="2832" width="6.875" style="4" customWidth="1"/>
    <col min="2833" max="2833" width="10.375" style="4" customWidth="1"/>
    <col min="2834" max="2850" width="6.875" style="4" customWidth="1"/>
    <col min="2851" max="3073" width="9" style="4"/>
    <col min="3074" max="3074" width="3.625" style="4" customWidth="1"/>
    <col min="3075" max="3075" width="5.5" style="4" customWidth="1"/>
    <col min="3076" max="3076" width="22.125" style="4" customWidth="1"/>
    <col min="3077" max="3082" width="4.375" style="4" customWidth="1"/>
    <col min="3083" max="3083" width="19.125" style="4" customWidth="1"/>
    <col min="3084" max="3088" width="6.875" style="4" customWidth="1"/>
    <col min="3089" max="3089" width="10.375" style="4" customWidth="1"/>
    <col min="3090" max="3106" width="6.875" style="4" customWidth="1"/>
    <col min="3107" max="3329" width="9" style="4"/>
    <col min="3330" max="3330" width="3.625" style="4" customWidth="1"/>
    <col min="3331" max="3331" width="5.5" style="4" customWidth="1"/>
    <col min="3332" max="3332" width="22.125" style="4" customWidth="1"/>
    <col min="3333" max="3338" width="4.375" style="4" customWidth="1"/>
    <col min="3339" max="3339" width="19.125" style="4" customWidth="1"/>
    <col min="3340" max="3344" width="6.875" style="4" customWidth="1"/>
    <col min="3345" max="3345" width="10.375" style="4" customWidth="1"/>
    <col min="3346" max="3362" width="6.875" style="4" customWidth="1"/>
    <col min="3363" max="3585" width="9" style="4"/>
    <col min="3586" max="3586" width="3.625" style="4" customWidth="1"/>
    <col min="3587" max="3587" width="5.5" style="4" customWidth="1"/>
    <col min="3588" max="3588" width="22.125" style="4" customWidth="1"/>
    <col min="3589" max="3594" width="4.375" style="4" customWidth="1"/>
    <col min="3595" max="3595" width="19.125" style="4" customWidth="1"/>
    <col min="3596" max="3600" width="6.875" style="4" customWidth="1"/>
    <col min="3601" max="3601" width="10.375" style="4" customWidth="1"/>
    <col min="3602" max="3618" width="6.875" style="4" customWidth="1"/>
    <col min="3619" max="3841" width="9" style="4"/>
    <col min="3842" max="3842" width="3.625" style="4" customWidth="1"/>
    <col min="3843" max="3843" width="5.5" style="4" customWidth="1"/>
    <col min="3844" max="3844" width="22.125" style="4" customWidth="1"/>
    <col min="3845" max="3850" width="4.375" style="4" customWidth="1"/>
    <col min="3851" max="3851" width="19.125" style="4" customWidth="1"/>
    <col min="3852" max="3856" width="6.875" style="4" customWidth="1"/>
    <col min="3857" max="3857" width="10.375" style="4" customWidth="1"/>
    <col min="3858" max="3874" width="6.875" style="4" customWidth="1"/>
    <col min="3875" max="4097" width="9" style="4"/>
    <col min="4098" max="4098" width="3.625" style="4" customWidth="1"/>
    <col min="4099" max="4099" width="5.5" style="4" customWidth="1"/>
    <col min="4100" max="4100" width="22.125" style="4" customWidth="1"/>
    <col min="4101" max="4106" width="4.375" style="4" customWidth="1"/>
    <col min="4107" max="4107" width="19.125" style="4" customWidth="1"/>
    <col min="4108" max="4112" width="6.875" style="4" customWidth="1"/>
    <col min="4113" max="4113" width="10.375" style="4" customWidth="1"/>
    <col min="4114" max="4130" width="6.875" style="4" customWidth="1"/>
    <col min="4131" max="4353" width="9" style="4"/>
    <col min="4354" max="4354" width="3.625" style="4" customWidth="1"/>
    <col min="4355" max="4355" width="5.5" style="4" customWidth="1"/>
    <col min="4356" max="4356" width="22.125" style="4" customWidth="1"/>
    <col min="4357" max="4362" width="4.375" style="4" customWidth="1"/>
    <col min="4363" max="4363" width="19.125" style="4" customWidth="1"/>
    <col min="4364" max="4368" width="6.875" style="4" customWidth="1"/>
    <col min="4369" max="4369" width="10.375" style="4" customWidth="1"/>
    <col min="4370" max="4386" width="6.875" style="4" customWidth="1"/>
    <col min="4387" max="4609" width="9" style="4"/>
    <col min="4610" max="4610" width="3.625" style="4" customWidth="1"/>
    <col min="4611" max="4611" width="5.5" style="4" customWidth="1"/>
    <col min="4612" max="4612" width="22.125" style="4" customWidth="1"/>
    <col min="4613" max="4618" width="4.375" style="4" customWidth="1"/>
    <col min="4619" max="4619" width="19.125" style="4" customWidth="1"/>
    <col min="4620" max="4624" width="6.875" style="4" customWidth="1"/>
    <col min="4625" max="4625" width="10.375" style="4" customWidth="1"/>
    <col min="4626" max="4642" width="6.875" style="4" customWidth="1"/>
    <col min="4643" max="4865" width="9" style="4"/>
    <col min="4866" max="4866" width="3.625" style="4" customWidth="1"/>
    <col min="4867" max="4867" width="5.5" style="4" customWidth="1"/>
    <col min="4868" max="4868" width="22.125" style="4" customWidth="1"/>
    <col min="4869" max="4874" width="4.375" style="4" customWidth="1"/>
    <col min="4875" max="4875" width="19.125" style="4" customWidth="1"/>
    <col min="4876" max="4880" width="6.875" style="4" customWidth="1"/>
    <col min="4881" max="4881" width="10.375" style="4" customWidth="1"/>
    <col min="4882" max="4898" width="6.875" style="4" customWidth="1"/>
    <col min="4899" max="5121" width="9" style="4"/>
    <col min="5122" max="5122" width="3.625" style="4" customWidth="1"/>
    <col min="5123" max="5123" width="5.5" style="4" customWidth="1"/>
    <col min="5124" max="5124" width="22.125" style="4" customWidth="1"/>
    <col min="5125" max="5130" width="4.375" style="4" customWidth="1"/>
    <col min="5131" max="5131" width="19.125" style="4" customWidth="1"/>
    <col min="5132" max="5136" width="6.875" style="4" customWidth="1"/>
    <col min="5137" max="5137" width="10.375" style="4" customWidth="1"/>
    <col min="5138" max="5154" width="6.875" style="4" customWidth="1"/>
    <col min="5155" max="5377" width="9" style="4"/>
    <col min="5378" max="5378" width="3.625" style="4" customWidth="1"/>
    <col min="5379" max="5379" width="5.5" style="4" customWidth="1"/>
    <col min="5380" max="5380" width="22.125" style="4" customWidth="1"/>
    <col min="5381" max="5386" width="4.375" style="4" customWidth="1"/>
    <col min="5387" max="5387" width="19.125" style="4" customWidth="1"/>
    <col min="5388" max="5392" width="6.875" style="4" customWidth="1"/>
    <col min="5393" max="5393" width="10.375" style="4" customWidth="1"/>
    <col min="5394" max="5410" width="6.875" style="4" customWidth="1"/>
    <col min="5411" max="5633" width="9" style="4"/>
    <col min="5634" max="5634" width="3.625" style="4" customWidth="1"/>
    <col min="5635" max="5635" width="5.5" style="4" customWidth="1"/>
    <col min="5636" max="5636" width="22.125" style="4" customWidth="1"/>
    <col min="5637" max="5642" width="4.375" style="4" customWidth="1"/>
    <col min="5643" max="5643" width="19.125" style="4" customWidth="1"/>
    <col min="5644" max="5648" width="6.875" style="4" customWidth="1"/>
    <col min="5649" max="5649" width="10.375" style="4" customWidth="1"/>
    <col min="5650" max="5666" width="6.875" style="4" customWidth="1"/>
    <col min="5667" max="5889" width="9" style="4"/>
    <col min="5890" max="5890" width="3.625" style="4" customWidth="1"/>
    <col min="5891" max="5891" width="5.5" style="4" customWidth="1"/>
    <col min="5892" max="5892" width="22.125" style="4" customWidth="1"/>
    <col min="5893" max="5898" width="4.375" style="4" customWidth="1"/>
    <col min="5899" max="5899" width="19.125" style="4" customWidth="1"/>
    <col min="5900" max="5904" width="6.875" style="4" customWidth="1"/>
    <col min="5905" max="5905" width="10.375" style="4" customWidth="1"/>
    <col min="5906" max="5922" width="6.875" style="4" customWidth="1"/>
    <col min="5923" max="6145" width="9" style="4"/>
    <col min="6146" max="6146" width="3.625" style="4" customWidth="1"/>
    <col min="6147" max="6147" width="5.5" style="4" customWidth="1"/>
    <col min="6148" max="6148" width="22.125" style="4" customWidth="1"/>
    <col min="6149" max="6154" width="4.375" style="4" customWidth="1"/>
    <col min="6155" max="6155" width="19.125" style="4" customWidth="1"/>
    <col min="6156" max="6160" width="6.875" style="4" customWidth="1"/>
    <col min="6161" max="6161" width="10.375" style="4" customWidth="1"/>
    <col min="6162" max="6178" width="6.875" style="4" customWidth="1"/>
    <col min="6179" max="6401" width="9" style="4"/>
    <col min="6402" max="6402" width="3.625" style="4" customWidth="1"/>
    <col min="6403" max="6403" width="5.5" style="4" customWidth="1"/>
    <col min="6404" max="6404" width="22.125" style="4" customWidth="1"/>
    <col min="6405" max="6410" width="4.375" style="4" customWidth="1"/>
    <col min="6411" max="6411" width="19.125" style="4" customWidth="1"/>
    <col min="6412" max="6416" width="6.875" style="4" customWidth="1"/>
    <col min="6417" max="6417" width="10.375" style="4" customWidth="1"/>
    <col min="6418" max="6434" width="6.875" style="4" customWidth="1"/>
    <col min="6435" max="6657" width="9" style="4"/>
    <col min="6658" max="6658" width="3.625" style="4" customWidth="1"/>
    <col min="6659" max="6659" width="5.5" style="4" customWidth="1"/>
    <col min="6660" max="6660" width="22.125" style="4" customWidth="1"/>
    <col min="6661" max="6666" width="4.375" style="4" customWidth="1"/>
    <col min="6667" max="6667" width="19.125" style="4" customWidth="1"/>
    <col min="6668" max="6672" width="6.875" style="4" customWidth="1"/>
    <col min="6673" max="6673" width="10.375" style="4" customWidth="1"/>
    <col min="6674" max="6690" width="6.875" style="4" customWidth="1"/>
    <col min="6691" max="6913" width="9" style="4"/>
    <col min="6914" max="6914" width="3.625" style="4" customWidth="1"/>
    <col min="6915" max="6915" width="5.5" style="4" customWidth="1"/>
    <col min="6916" max="6916" width="22.125" style="4" customWidth="1"/>
    <col min="6917" max="6922" width="4.375" style="4" customWidth="1"/>
    <col min="6923" max="6923" width="19.125" style="4" customWidth="1"/>
    <col min="6924" max="6928" width="6.875" style="4" customWidth="1"/>
    <col min="6929" max="6929" width="10.375" style="4" customWidth="1"/>
    <col min="6930" max="6946" width="6.875" style="4" customWidth="1"/>
    <col min="6947" max="7169" width="9" style="4"/>
    <col min="7170" max="7170" width="3.625" style="4" customWidth="1"/>
    <col min="7171" max="7171" width="5.5" style="4" customWidth="1"/>
    <col min="7172" max="7172" width="22.125" style="4" customWidth="1"/>
    <col min="7173" max="7178" width="4.375" style="4" customWidth="1"/>
    <col min="7179" max="7179" width="19.125" style="4" customWidth="1"/>
    <col min="7180" max="7184" width="6.875" style="4" customWidth="1"/>
    <col min="7185" max="7185" width="10.375" style="4" customWidth="1"/>
    <col min="7186" max="7202" width="6.875" style="4" customWidth="1"/>
    <col min="7203" max="7425" width="9" style="4"/>
    <col min="7426" max="7426" width="3.625" style="4" customWidth="1"/>
    <col min="7427" max="7427" width="5.5" style="4" customWidth="1"/>
    <col min="7428" max="7428" width="22.125" style="4" customWidth="1"/>
    <col min="7429" max="7434" width="4.375" style="4" customWidth="1"/>
    <col min="7435" max="7435" width="19.125" style="4" customWidth="1"/>
    <col min="7436" max="7440" width="6.875" style="4" customWidth="1"/>
    <col min="7441" max="7441" width="10.375" style="4" customWidth="1"/>
    <col min="7442" max="7458" width="6.875" style="4" customWidth="1"/>
    <col min="7459" max="7681" width="9" style="4"/>
    <col min="7682" max="7682" width="3.625" style="4" customWidth="1"/>
    <col min="7683" max="7683" width="5.5" style="4" customWidth="1"/>
    <col min="7684" max="7684" width="22.125" style="4" customWidth="1"/>
    <col min="7685" max="7690" width="4.375" style="4" customWidth="1"/>
    <col min="7691" max="7691" width="19.125" style="4" customWidth="1"/>
    <col min="7692" max="7696" width="6.875" style="4" customWidth="1"/>
    <col min="7697" max="7697" width="10.375" style="4" customWidth="1"/>
    <col min="7698" max="7714" width="6.875" style="4" customWidth="1"/>
    <col min="7715" max="7937" width="9" style="4"/>
    <col min="7938" max="7938" width="3.625" style="4" customWidth="1"/>
    <col min="7939" max="7939" width="5.5" style="4" customWidth="1"/>
    <col min="7940" max="7940" width="22.125" style="4" customWidth="1"/>
    <col min="7941" max="7946" width="4.375" style="4" customWidth="1"/>
    <col min="7947" max="7947" width="19.125" style="4" customWidth="1"/>
    <col min="7948" max="7952" width="6.875" style="4" customWidth="1"/>
    <col min="7953" max="7953" width="10.375" style="4" customWidth="1"/>
    <col min="7954" max="7970" width="6.875" style="4" customWidth="1"/>
    <col min="7971" max="8193" width="9" style="4"/>
    <col min="8194" max="8194" width="3.625" style="4" customWidth="1"/>
    <col min="8195" max="8195" width="5.5" style="4" customWidth="1"/>
    <col min="8196" max="8196" width="22.125" style="4" customWidth="1"/>
    <col min="8197" max="8202" width="4.375" style="4" customWidth="1"/>
    <col min="8203" max="8203" width="19.125" style="4" customWidth="1"/>
    <col min="8204" max="8208" width="6.875" style="4" customWidth="1"/>
    <col min="8209" max="8209" width="10.375" style="4" customWidth="1"/>
    <col min="8210" max="8226" width="6.875" style="4" customWidth="1"/>
    <col min="8227" max="8449" width="9" style="4"/>
    <col min="8450" max="8450" width="3.625" style="4" customWidth="1"/>
    <col min="8451" max="8451" width="5.5" style="4" customWidth="1"/>
    <col min="8452" max="8452" width="22.125" style="4" customWidth="1"/>
    <col min="8453" max="8458" width="4.375" style="4" customWidth="1"/>
    <col min="8459" max="8459" width="19.125" style="4" customWidth="1"/>
    <col min="8460" max="8464" width="6.875" style="4" customWidth="1"/>
    <col min="8465" max="8465" width="10.375" style="4" customWidth="1"/>
    <col min="8466" max="8482" width="6.875" style="4" customWidth="1"/>
    <col min="8483" max="8705" width="9" style="4"/>
    <col min="8706" max="8706" width="3.625" style="4" customWidth="1"/>
    <col min="8707" max="8707" width="5.5" style="4" customWidth="1"/>
    <col min="8708" max="8708" width="22.125" style="4" customWidth="1"/>
    <col min="8709" max="8714" width="4.375" style="4" customWidth="1"/>
    <col min="8715" max="8715" width="19.125" style="4" customWidth="1"/>
    <col min="8716" max="8720" width="6.875" style="4" customWidth="1"/>
    <col min="8721" max="8721" width="10.375" style="4" customWidth="1"/>
    <col min="8722" max="8738" width="6.875" style="4" customWidth="1"/>
    <col min="8739" max="8961" width="9" style="4"/>
    <col min="8962" max="8962" width="3.625" style="4" customWidth="1"/>
    <col min="8963" max="8963" width="5.5" style="4" customWidth="1"/>
    <col min="8964" max="8964" width="22.125" style="4" customWidth="1"/>
    <col min="8965" max="8970" width="4.375" style="4" customWidth="1"/>
    <col min="8971" max="8971" width="19.125" style="4" customWidth="1"/>
    <col min="8972" max="8976" width="6.875" style="4" customWidth="1"/>
    <col min="8977" max="8977" width="10.375" style="4" customWidth="1"/>
    <col min="8978" max="8994" width="6.875" style="4" customWidth="1"/>
    <col min="8995" max="9217" width="9" style="4"/>
    <col min="9218" max="9218" width="3.625" style="4" customWidth="1"/>
    <col min="9219" max="9219" width="5.5" style="4" customWidth="1"/>
    <col min="9220" max="9220" width="22.125" style="4" customWidth="1"/>
    <col min="9221" max="9226" width="4.375" style="4" customWidth="1"/>
    <col min="9227" max="9227" width="19.125" style="4" customWidth="1"/>
    <col min="9228" max="9232" width="6.875" style="4" customWidth="1"/>
    <col min="9233" max="9233" width="10.375" style="4" customWidth="1"/>
    <col min="9234" max="9250" width="6.875" style="4" customWidth="1"/>
    <col min="9251" max="9473" width="9" style="4"/>
    <col min="9474" max="9474" width="3.625" style="4" customWidth="1"/>
    <col min="9475" max="9475" width="5.5" style="4" customWidth="1"/>
    <col min="9476" max="9476" width="22.125" style="4" customWidth="1"/>
    <col min="9477" max="9482" width="4.375" style="4" customWidth="1"/>
    <col min="9483" max="9483" width="19.125" style="4" customWidth="1"/>
    <col min="9484" max="9488" width="6.875" style="4" customWidth="1"/>
    <col min="9489" max="9489" width="10.375" style="4" customWidth="1"/>
    <col min="9490" max="9506" width="6.875" style="4" customWidth="1"/>
    <col min="9507" max="9729" width="9" style="4"/>
    <col min="9730" max="9730" width="3.625" style="4" customWidth="1"/>
    <col min="9731" max="9731" width="5.5" style="4" customWidth="1"/>
    <col min="9732" max="9732" width="22.125" style="4" customWidth="1"/>
    <col min="9733" max="9738" width="4.375" style="4" customWidth="1"/>
    <col min="9739" max="9739" width="19.125" style="4" customWidth="1"/>
    <col min="9740" max="9744" width="6.875" style="4" customWidth="1"/>
    <col min="9745" max="9745" width="10.375" style="4" customWidth="1"/>
    <col min="9746" max="9762" width="6.875" style="4" customWidth="1"/>
    <col min="9763" max="9985" width="9" style="4"/>
    <col min="9986" max="9986" width="3.625" style="4" customWidth="1"/>
    <col min="9987" max="9987" width="5.5" style="4" customWidth="1"/>
    <col min="9988" max="9988" width="22.125" style="4" customWidth="1"/>
    <col min="9989" max="9994" width="4.375" style="4" customWidth="1"/>
    <col min="9995" max="9995" width="19.125" style="4" customWidth="1"/>
    <col min="9996" max="10000" width="6.875" style="4" customWidth="1"/>
    <col min="10001" max="10001" width="10.375" style="4" customWidth="1"/>
    <col min="10002" max="10018" width="6.875" style="4" customWidth="1"/>
    <col min="10019" max="10241" width="9" style="4"/>
    <col min="10242" max="10242" width="3.625" style="4" customWidth="1"/>
    <col min="10243" max="10243" width="5.5" style="4" customWidth="1"/>
    <col min="10244" max="10244" width="22.125" style="4" customWidth="1"/>
    <col min="10245" max="10250" width="4.375" style="4" customWidth="1"/>
    <col min="10251" max="10251" width="19.125" style="4" customWidth="1"/>
    <col min="10252" max="10256" width="6.875" style="4" customWidth="1"/>
    <col min="10257" max="10257" width="10.375" style="4" customWidth="1"/>
    <col min="10258" max="10274" width="6.875" style="4" customWidth="1"/>
    <col min="10275" max="10497" width="9" style="4"/>
    <col min="10498" max="10498" width="3.625" style="4" customWidth="1"/>
    <col min="10499" max="10499" width="5.5" style="4" customWidth="1"/>
    <col min="10500" max="10500" width="22.125" style="4" customWidth="1"/>
    <col min="10501" max="10506" width="4.375" style="4" customWidth="1"/>
    <col min="10507" max="10507" width="19.125" style="4" customWidth="1"/>
    <col min="10508" max="10512" width="6.875" style="4" customWidth="1"/>
    <col min="10513" max="10513" width="10.375" style="4" customWidth="1"/>
    <col min="10514" max="10530" width="6.875" style="4" customWidth="1"/>
    <col min="10531" max="10753" width="9" style="4"/>
    <col min="10754" max="10754" width="3.625" style="4" customWidth="1"/>
    <col min="10755" max="10755" width="5.5" style="4" customWidth="1"/>
    <col min="10756" max="10756" width="22.125" style="4" customWidth="1"/>
    <col min="10757" max="10762" width="4.375" style="4" customWidth="1"/>
    <col min="10763" max="10763" width="19.125" style="4" customWidth="1"/>
    <col min="10764" max="10768" width="6.875" style="4" customWidth="1"/>
    <col min="10769" max="10769" width="10.375" style="4" customWidth="1"/>
    <col min="10770" max="10786" width="6.875" style="4" customWidth="1"/>
    <col min="10787" max="11009" width="9" style="4"/>
    <col min="11010" max="11010" width="3.625" style="4" customWidth="1"/>
    <col min="11011" max="11011" width="5.5" style="4" customWidth="1"/>
    <col min="11012" max="11012" width="22.125" style="4" customWidth="1"/>
    <col min="11013" max="11018" width="4.375" style="4" customWidth="1"/>
    <col min="11019" max="11019" width="19.125" style="4" customWidth="1"/>
    <col min="11020" max="11024" width="6.875" style="4" customWidth="1"/>
    <col min="11025" max="11025" width="10.375" style="4" customWidth="1"/>
    <col min="11026" max="11042" width="6.875" style="4" customWidth="1"/>
    <col min="11043" max="11265" width="9" style="4"/>
    <col min="11266" max="11266" width="3.625" style="4" customWidth="1"/>
    <col min="11267" max="11267" width="5.5" style="4" customWidth="1"/>
    <col min="11268" max="11268" width="22.125" style="4" customWidth="1"/>
    <col min="11269" max="11274" width="4.375" style="4" customWidth="1"/>
    <col min="11275" max="11275" width="19.125" style="4" customWidth="1"/>
    <col min="11276" max="11280" width="6.875" style="4" customWidth="1"/>
    <col min="11281" max="11281" width="10.375" style="4" customWidth="1"/>
    <col min="11282" max="11298" width="6.875" style="4" customWidth="1"/>
    <col min="11299" max="11521" width="9" style="4"/>
    <col min="11522" max="11522" width="3.625" style="4" customWidth="1"/>
    <col min="11523" max="11523" width="5.5" style="4" customWidth="1"/>
    <col min="11524" max="11524" width="22.125" style="4" customWidth="1"/>
    <col min="11525" max="11530" width="4.375" style="4" customWidth="1"/>
    <col min="11531" max="11531" width="19.125" style="4" customWidth="1"/>
    <col min="11532" max="11536" width="6.875" style="4" customWidth="1"/>
    <col min="11537" max="11537" width="10.375" style="4" customWidth="1"/>
    <col min="11538" max="11554" width="6.875" style="4" customWidth="1"/>
    <col min="11555" max="11777" width="9" style="4"/>
    <col min="11778" max="11778" width="3.625" style="4" customWidth="1"/>
    <col min="11779" max="11779" width="5.5" style="4" customWidth="1"/>
    <col min="11780" max="11780" width="22.125" style="4" customWidth="1"/>
    <col min="11781" max="11786" width="4.375" style="4" customWidth="1"/>
    <col min="11787" max="11787" width="19.125" style="4" customWidth="1"/>
    <col min="11788" max="11792" width="6.875" style="4" customWidth="1"/>
    <col min="11793" max="11793" width="10.375" style="4" customWidth="1"/>
    <col min="11794" max="11810" width="6.875" style="4" customWidth="1"/>
    <col min="11811" max="12033" width="9" style="4"/>
    <col min="12034" max="12034" width="3.625" style="4" customWidth="1"/>
    <col min="12035" max="12035" width="5.5" style="4" customWidth="1"/>
    <col min="12036" max="12036" width="22.125" style="4" customWidth="1"/>
    <col min="12037" max="12042" width="4.375" style="4" customWidth="1"/>
    <col min="12043" max="12043" width="19.125" style="4" customWidth="1"/>
    <col min="12044" max="12048" width="6.875" style="4" customWidth="1"/>
    <col min="12049" max="12049" width="10.375" style="4" customWidth="1"/>
    <col min="12050" max="12066" width="6.875" style="4" customWidth="1"/>
    <col min="12067" max="12289" width="9" style="4"/>
    <col min="12290" max="12290" width="3.625" style="4" customWidth="1"/>
    <col min="12291" max="12291" width="5.5" style="4" customWidth="1"/>
    <col min="12292" max="12292" width="22.125" style="4" customWidth="1"/>
    <col min="12293" max="12298" width="4.375" style="4" customWidth="1"/>
    <col min="12299" max="12299" width="19.125" style="4" customWidth="1"/>
    <col min="12300" max="12304" width="6.875" style="4" customWidth="1"/>
    <col min="12305" max="12305" width="10.375" style="4" customWidth="1"/>
    <col min="12306" max="12322" width="6.875" style="4" customWidth="1"/>
    <col min="12323" max="12545" width="9" style="4"/>
    <col min="12546" max="12546" width="3.625" style="4" customWidth="1"/>
    <col min="12547" max="12547" width="5.5" style="4" customWidth="1"/>
    <col min="12548" max="12548" width="22.125" style="4" customWidth="1"/>
    <col min="12549" max="12554" width="4.375" style="4" customWidth="1"/>
    <col min="12555" max="12555" width="19.125" style="4" customWidth="1"/>
    <col min="12556" max="12560" width="6.875" style="4" customWidth="1"/>
    <col min="12561" max="12561" width="10.375" style="4" customWidth="1"/>
    <col min="12562" max="12578" width="6.875" style="4" customWidth="1"/>
    <col min="12579" max="12801" width="9" style="4"/>
    <col min="12802" max="12802" width="3.625" style="4" customWidth="1"/>
    <col min="12803" max="12803" width="5.5" style="4" customWidth="1"/>
    <col min="12804" max="12804" width="22.125" style="4" customWidth="1"/>
    <col min="12805" max="12810" width="4.375" style="4" customWidth="1"/>
    <col min="12811" max="12811" width="19.125" style="4" customWidth="1"/>
    <col min="12812" max="12816" width="6.875" style="4" customWidth="1"/>
    <col min="12817" max="12817" width="10.375" style="4" customWidth="1"/>
    <col min="12818" max="12834" width="6.875" style="4" customWidth="1"/>
    <col min="12835" max="13057" width="9" style="4"/>
    <col min="13058" max="13058" width="3.625" style="4" customWidth="1"/>
    <col min="13059" max="13059" width="5.5" style="4" customWidth="1"/>
    <col min="13060" max="13060" width="22.125" style="4" customWidth="1"/>
    <col min="13061" max="13066" width="4.375" style="4" customWidth="1"/>
    <col min="13067" max="13067" width="19.125" style="4" customWidth="1"/>
    <col min="13068" max="13072" width="6.875" style="4" customWidth="1"/>
    <col min="13073" max="13073" width="10.375" style="4" customWidth="1"/>
    <col min="13074" max="13090" width="6.875" style="4" customWidth="1"/>
    <col min="13091" max="13313" width="9" style="4"/>
    <col min="13314" max="13314" width="3.625" style="4" customWidth="1"/>
    <col min="13315" max="13315" width="5.5" style="4" customWidth="1"/>
    <col min="13316" max="13316" width="22.125" style="4" customWidth="1"/>
    <col min="13317" max="13322" width="4.375" style="4" customWidth="1"/>
    <col min="13323" max="13323" width="19.125" style="4" customWidth="1"/>
    <col min="13324" max="13328" width="6.875" style="4" customWidth="1"/>
    <col min="13329" max="13329" width="10.375" style="4" customWidth="1"/>
    <col min="13330" max="13346" width="6.875" style="4" customWidth="1"/>
    <col min="13347" max="13569" width="9" style="4"/>
    <col min="13570" max="13570" width="3.625" style="4" customWidth="1"/>
    <col min="13571" max="13571" width="5.5" style="4" customWidth="1"/>
    <col min="13572" max="13572" width="22.125" style="4" customWidth="1"/>
    <col min="13573" max="13578" width="4.375" style="4" customWidth="1"/>
    <col min="13579" max="13579" width="19.125" style="4" customWidth="1"/>
    <col min="13580" max="13584" width="6.875" style="4" customWidth="1"/>
    <col min="13585" max="13585" width="10.375" style="4" customWidth="1"/>
    <col min="13586" max="13602" width="6.875" style="4" customWidth="1"/>
    <col min="13603" max="13825" width="9" style="4"/>
    <col min="13826" max="13826" width="3.625" style="4" customWidth="1"/>
    <col min="13827" max="13827" width="5.5" style="4" customWidth="1"/>
    <col min="13828" max="13828" width="22.125" style="4" customWidth="1"/>
    <col min="13829" max="13834" width="4.375" style="4" customWidth="1"/>
    <col min="13835" max="13835" width="19.125" style="4" customWidth="1"/>
    <col min="13836" max="13840" width="6.875" style="4" customWidth="1"/>
    <col min="13841" max="13841" width="10.375" style="4" customWidth="1"/>
    <col min="13842" max="13858" width="6.875" style="4" customWidth="1"/>
    <col min="13859" max="14081" width="9" style="4"/>
    <col min="14082" max="14082" width="3.625" style="4" customWidth="1"/>
    <col min="14083" max="14083" width="5.5" style="4" customWidth="1"/>
    <col min="14084" max="14084" width="22.125" style="4" customWidth="1"/>
    <col min="14085" max="14090" width="4.375" style="4" customWidth="1"/>
    <col min="14091" max="14091" width="19.125" style="4" customWidth="1"/>
    <col min="14092" max="14096" width="6.875" style="4" customWidth="1"/>
    <col min="14097" max="14097" width="10.375" style="4" customWidth="1"/>
    <col min="14098" max="14114" width="6.875" style="4" customWidth="1"/>
    <col min="14115" max="14337" width="9" style="4"/>
    <col min="14338" max="14338" width="3.625" style="4" customWidth="1"/>
    <col min="14339" max="14339" width="5.5" style="4" customWidth="1"/>
    <col min="14340" max="14340" width="22.125" style="4" customWidth="1"/>
    <col min="14341" max="14346" width="4.375" style="4" customWidth="1"/>
    <col min="14347" max="14347" width="19.125" style="4" customWidth="1"/>
    <col min="14348" max="14352" width="6.875" style="4" customWidth="1"/>
    <col min="14353" max="14353" width="10.375" style="4" customWidth="1"/>
    <col min="14354" max="14370" width="6.875" style="4" customWidth="1"/>
    <col min="14371" max="14593" width="9" style="4"/>
    <col min="14594" max="14594" width="3.625" style="4" customWidth="1"/>
    <col min="14595" max="14595" width="5.5" style="4" customWidth="1"/>
    <col min="14596" max="14596" width="22.125" style="4" customWidth="1"/>
    <col min="14597" max="14602" width="4.375" style="4" customWidth="1"/>
    <col min="14603" max="14603" width="19.125" style="4" customWidth="1"/>
    <col min="14604" max="14608" width="6.875" style="4" customWidth="1"/>
    <col min="14609" max="14609" width="10.375" style="4" customWidth="1"/>
    <col min="14610" max="14626" width="6.875" style="4" customWidth="1"/>
    <col min="14627" max="14849" width="9" style="4"/>
    <col min="14850" max="14850" width="3.625" style="4" customWidth="1"/>
    <col min="14851" max="14851" width="5.5" style="4" customWidth="1"/>
    <col min="14852" max="14852" width="22.125" style="4" customWidth="1"/>
    <col min="14853" max="14858" width="4.375" style="4" customWidth="1"/>
    <col min="14859" max="14859" width="19.125" style="4" customWidth="1"/>
    <col min="14860" max="14864" width="6.875" style="4" customWidth="1"/>
    <col min="14865" max="14865" width="10.375" style="4" customWidth="1"/>
    <col min="14866" max="14882" width="6.875" style="4" customWidth="1"/>
    <col min="14883" max="15105" width="9" style="4"/>
    <col min="15106" max="15106" width="3.625" style="4" customWidth="1"/>
    <col min="15107" max="15107" width="5.5" style="4" customWidth="1"/>
    <col min="15108" max="15108" width="22.125" style="4" customWidth="1"/>
    <col min="15109" max="15114" width="4.375" style="4" customWidth="1"/>
    <col min="15115" max="15115" width="19.125" style="4" customWidth="1"/>
    <col min="15116" max="15120" width="6.875" style="4" customWidth="1"/>
    <col min="15121" max="15121" width="10.375" style="4" customWidth="1"/>
    <col min="15122" max="15138" width="6.875" style="4" customWidth="1"/>
    <col min="15139" max="15361" width="9" style="4"/>
    <col min="15362" max="15362" width="3.625" style="4" customWidth="1"/>
    <col min="15363" max="15363" width="5.5" style="4" customWidth="1"/>
    <col min="15364" max="15364" width="22.125" style="4" customWidth="1"/>
    <col min="15365" max="15370" width="4.375" style="4" customWidth="1"/>
    <col min="15371" max="15371" width="19.125" style="4" customWidth="1"/>
    <col min="15372" max="15376" width="6.875" style="4" customWidth="1"/>
    <col min="15377" max="15377" width="10.375" style="4" customWidth="1"/>
    <col min="15378" max="15394" width="6.875" style="4" customWidth="1"/>
    <col min="15395" max="15617" width="9" style="4"/>
    <col min="15618" max="15618" width="3.625" style="4" customWidth="1"/>
    <col min="15619" max="15619" width="5.5" style="4" customWidth="1"/>
    <col min="15620" max="15620" width="22.125" style="4" customWidth="1"/>
    <col min="15621" max="15626" width="4.375" style="4" customWidth="1"/>
    <col min="15627" max="15627" width="19.125" style="4" customWidth="1"/>
    <col min="15628" max="15632" width="6.875" style="4" customWidth="1"/>
    <col min="15633" max="15633" width="10.375" style="4" customWidth="1"/>
    <col min="15634" max="15650" width="6.875" style="4" customWidth="1"/>
    <col min="15651" max="15873" width="9" style="4"/>
    <col min="15874" max="15874" width="3.625" style="4" customWidth="1"/>
    <col min="15875" max="15875" width="5.5" style="4" customWidth="1"/>
    <col min="15876" max="15876" width="22.125" style="4" customWidth="1"/>
    <col min="15877" max="15882" width="4.375" style="4" customWidth="1"/>
    <col min="15883" max="15883" width="19.125" style="4" customWidth="1"/>
    <col min="15884" max="15888" width="6.875" style="4" customWidth="1"/>
    <col min="15889" max="15889" width="10.375" style="4" customWidth="1"/>
    <col min="15890" max="15906" width="6.875" style="4" customWidth="1"/>
    <col min="15907" max="16129" width="9" style="4"/>
    <col min="16130" max="16130" width="3.625" style="4" customWidth="1"/>
    <col min="16131" max="16131" width="5.5" style="4" customWidth="1"/>
    <col min="16132" max="16132" width="22.125" style="4" customWidth="1"/>
    <col min="16133" max="16138" width="4.375" style="4" customWidth="1"/>
    <col min="16139" max="16139" width="19.125" style="4" customWidth="1"/>
    <col min="16140" max="16144" width="6.875" style="4" customWidth="1"/>
    <col min="16145" max="16145" width="10.375" style="4" customWidth="1"/>
    <col min="16146" max="16162" width="6.875" style="4" customWidth="1"/>
    <col min="16163" max="16384" width="9" style="4"/>
  </cols>
  <sheetData>
    <row r="1" spans="1:34" ht="21.95" customHeight="1" x14ac:dyDescent="0.4">
      <c r="A1" s="1" t="s">
        <v>36</v>
      </c>
      <c r="Q1" s="5"/>
      <c r="AH1" s="6"/>
    </row>
    <row r="2" spans="1:34" ht="21.95" customHeight="1" x14ac:dyDescent="0.4">
      <c r="Q2" s="6"/>
      <c r="AH2" s="6"/>
    </row>
    <row r="3" spans="1:34" ht="21.95" customHeight="1" x14ac:dyDescent="0.4">
      <c r="N3" s="42" t="s">
        <v>37</v>
      </c>
      <c r="O3" s="42"/>
      <c r="P3" s="42"/>
      <c r="Q3" s="42"/>
      <c r="AC3" s="2"/>
      <c r="AD3" s="2"/>
      <c r="AE3" s="2"/>
      <c r="AF3" s="2"/>
      <c r="AG3" s="2"/>
      <c r="AH3" s="2"/>
    </row>
    <row r="4" spans="1:34" ht="21.95" customHeight="1" x14ac:dyDescent="0.4"/>
    <row r="5" spans="1:34" ht="48.75" customHeight="1" x14ac:dyDescent="0.4">
      <c r="A5" s="43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.9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.95" customHeight="1" x14ac:dyDescent="0.4"/>
    <row r="8" spans="1:34" ht="50.1" customHeight="1" x14ac:dyDescent="0.4">
      <c r="A8" s="45" t="s">
        <v>39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0.100000000000001" customHeight="1" x14ac:dyDescent="0.4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10"/>
      <c r="M9" s="10"/>
      <c r="N9" s="10"/>
      <c r="O9" s="10"/>
      <c r="P9" s="10"/>
      <c r="Q9" s="10"/>
    </row>
    <row r="10" spans="1:34" ht="24.95" customHeight="1" x14ac:dyDescent="0.4">
      <c r="A10" s="35" t="s">
        <v>8</v>
      </c>
      <c r="B10" s="36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24.95" customHeight="1" x14ac:dyDescent="0.4">
      <c r="A11" s="35" t="s">
        <v>9</v>
      </c>
      <c r="B11" s="36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24.95" customHeight="1" x14ac:dyDescent="0.4">
      <c r="A12" s="35" t="s">
        <v>10</v>
      </c>
      <c r="B12" s="36"/>
      <c r="C12" s="37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24.95" customHeight="1" x14ac:dyDescent="0.4">
      <c r="A13" s="35" t="s">
        <v>11</v>
      </c>
      <c r="B13" s="36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24.95" customHeight="1" x14ac:dyDescent="0.4">
      <c r="A14" s="41" t="s">
        <v>0</v>
      </c>
      <c r="B14" s="41"/>
      <c r="C14" s="12" t="s">
        <v>1</v>
      </c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24.95" customHeight="1" x14ac:dyDescent="0.4">
      <c r="A15" s="41"/>
      <c r="B15" s="41"/>
      <c r="C15" s="12" t="s">
        <v>12</v>
      </c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24.95" customHeight="1" x14ac:dyDescent="0.4">
      <c r="A16" s="41"/>
      <c r="B16" s="41"/>
      <c r="C16" s="12" t="s">
        <v>13</v>
      </c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21.95" customHeight="1" x14ac:dyDescent="0.4"/>
    <row r="18" spans="1:34" s="13" customFormat="1" ht="18" customHeight="1" x14ac:dyDescent="0.4">
      <c r="A18" s="30" t="s">
        <v>14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34" s="13" customFormat="1" ht="18" customHeight="1" x14ac:dyDescent="0.4">
      <c r="A19" s="14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34" s="13" customFormat="1" ht="4.5" customHeight="1" x14ac:dyDescent="0.4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34" s="13" customFormat="1" ht="18" customHeight="1" x14ac:dyDescent="0.4">
      <c r="A21" s="14" t="s">
        <v>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34" s="13" customFormat="1" ht="18" customHeight="1" x14ac:dyDescent="0.4">
      <c r="A22" s="30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s="13" customFormat="1" ht="18" customHeight="1" x14ac:dyDescent="0.4">
      <c r="A23" s="14" t="s">
        <v>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s="13" customFormat="1" ht="18" customHeight="1" x14ac:dyDescent="0.4">
      <c r="A24" s="14" t="s">
        <v>15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s="13" customFormat="1" ht="18" customHeight="1" x14ac:dyDescent="0.4">
      <c r="A25" s="14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s="13" customFormat="1" ht="18" customHeight="1" x14ac:dyDescent="0.4">
      <c r="A26" s="30" t="s">
        <v>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21.95" customHeight="1" x14ac:dyDescent="0.4"/>
    <row r="28" spans="1:34" ht="21.95" customHeight="1" x14ac:dyDescent="0.4">
      <c r="A28" s="31"/>
      <c r="B28" s="31" t="s">
        <v>17</v>
      </c>
      <c r="C28" s="31"/>
      <c r="D28" s="32" t="s">
        <v>18</v>
      </c>
      <c r="E28" s="33"/>
      <c r="F28" s="33"/>
      <c r="G28" s="33"/>
      <c r="H28" s="33"/>
      <c r="I28" s="33"/>
      <c r="J28" s="33"/>
      <c r="K28" s="31" t="s">
        <v>19</v>
      </c>
      <c r="L28" s="34" t="s">
        <v>20</v>
      </c>
      <c r="M28" s="34"/>
      <c r="N28" s="34"/>
      <c r="O28" s="34"/>
      <c r="P28" s="34"/>
      <c r="Q28" s="34"/>
    </row>
    <row r="29" spans="1:34" ht="21.95" customHeight="1" x14ac:dyDescent="0.4">
      <c r="A29" s="31"/>
      <c r="B29" s="31"/>
      <c r="C29" s="31"/>
      <c r="D29" s="16" t="s">
        <v>21</v>
      </c>
      <c r="E29" s="16" t="s">
        <v>22</v>
      </c>
      <c r="F29" s="16" t="s">
        <v>23</v>
      </c>
      <c r="G29" s="17" t="s">
        <v>24</v>
      </c>
      <c r="H29" s="16" t="s">
        <v>25</v>
      </c>
      <c r="I29" s="16" t="s">
        <v>26</v>
      </c>
      <c r="J29" s="17" t="s">
        <v>27</v>
      </c>
      <c r="K29" s="31"/>
      <c r="L29" s="34"/>
      <c r="M29" s="34"/>
      <c r="N29" s="34"/>
      <c r="O29" s="34"/>
      <c r="P29" s="34"/>
      <c r="Q29" s="34"/>
    </row>
    <row r="30" spans="1:34" ht="63.75" customHeight="1" x14ac:dyDescent="0.4">
      <c r="A30" s="18" t="s">
        <v>28</v>
      </c>
      <c r="B30" s="23" t="s">
        <v>7</v>
      </c>
      <c r="C30" s="24"/>
      <c r="D30" s="19">
        <v>6</v>
      </c>
      <c r="E30" s="20" t="s">
        <v>29</v>
      </c>
      <c r="F30" s="19">
        <v>3</v>
      </c>
      <c r="G30" s="21" t="s">
        <v>30</v>
      </c>
      <c r="H30" s="19" t="s">
        <v>31</v>
      </c>
      <c r="I30" s="19" t="s">
        <v>32</v>
      </c>
      <c r="J30" s="19" t="s">
        <v>33</v>
      </c>
      <c r="K30" s="22" t="s">
        <v>34</v>
      </c>
      <c r="L30" s="25" t="s">
        <v>35</v>
      </c>
      <c r="M30" s="28"/>
      <c r="N30" s="28"/>
      <c r="O30" s="28"/>
      <c r="P30" s="28"/>
      <c r="Q30" s="29"/>
    </row>
    <row r="31" spans="1:34" ht="60" customHeight="1" x14ac:dyDescent="0.4">
      <c r="A31" s="19">
        <v>1</v>
      </c>
      <c r="B31" s="23"/>
      <c r="C31" s="24"/>
      <c r="D31" s="19"/>
      <c r="E31" s="20"/>
      <c r="F31" s="19"/>
      <c r="G31" s="21"/>
      <c r="H31" s="19"/>
      <c r="I31" s="19"/>
      <c r="J31" s="19"/>
      <c r="K31" s="22"/>
      <c r="L31" s="25"/>
      <c r="M31" s="26"/>
      <c r="N31" s="26"/>
      <c r="O31" s="26"/>
      <c r="P31" s="26"/>
      <c r="Q31" s="27"/>
    </row>
    <row r="32" spans="1:34" ht="60" customHeight="1" x14ac:dyDescent="0.4">
      <c r="A32" s="19">
        <f>A31+1</f>
        <v>2</v>
      </c>
      <c r="B32" s="23"/>
      <c r="C32" s="24"/>
      <c r="D32" s="19"/>
      <c r="E32" s="20"/>
      <c r="F32" s="19"/>
      <c r="G32" s="21"/>
      <c r="H32" s="19"/>
      <c r="I32" s="19"/>
      <c r="J32" s="19"/>
      <c r="K32" s="22"/>
      <c r="L32" s="25"/>
      <c r="M32" s="26"/>
      <c r="N32" s="26"/>
      <c r="O32" s="26"/>
      <c r="P32" s="26"/>
      <c r="Q32" s="27"/>
    </row>
    <row r="33" spans="1:17" ht="60" customHeight="1" x14ac:dyDescent="0.4">
      <c r="A33" s="19">
        <f>A32+1</f>
        <v>3</v>
      </c>
      <c r="B33" s="23"/>
      <c r="C33" s="24"/>
      <c r="D33" s="19"/>
      <c r="E33" s="20"/>
      <c r="F33" s="19"/>
      <c r="G33" s="21"/>
      <c r="H33" s="19"/>
      <c r="I33" s="19"/>
      <c r="J33" s="19"/>
      <c r="K33" s="22"/>
      <c r="L33" s="25"/>
      <c r="M33" s="26"/>
      <c r="N33" s="26"/>
      <c r="O33" s="26"/>
      <c r="P33" s="26"/>
      <c r="Q33" s="27"/>
    </row>
    <row r="34" spans="1:17" ht="60" customHeight="1" x14ac:dyDescent="0.4">
      <c r="A34" s="19">
        <f>A33+1</f>
        <v>4</v>
      </c>
      <c r="B34" s="23"/>
      <c r="C34" s="24"/>
      <c r="D34" s="19"/>
      <c r="E34" s="20"/>
      <c r="F34" s="19"/>
      <c r="G34" s="21"/>
      <c r="H34" s="19"/>
      <c r="I34" s="19"/>
      <c r="J34" s="19"/>
      <c r="K34" s="22"/>
      <c r="L34" s="25"/>
      <c r="M34" s="26"/>
      <c r="N34" s="26"/>
      <c r="O34" s="26"/>
      <c r="P34" s="26"/>
      <c r="Q34" s="27"/>
    </row>
    <row r="35" spans="1:17" ht="60" customHeight="1" x14ac:dyDescent="0.4">
      <c r="A35" s="19">
        <f>A34+1</f>
        <v>5</v>
      </c>
      <c r="B35" s="23"/>
      <c r="C35" s="24"/>
      <c r="D35" s="19"/>
      <c r="E35" s="20"/>
      <c r="F35" s="19"/>
      <c r="G35" s="21"/>
      <c r="H35" s="19"/>
      <c r="I35" s="19"/>
      <c r="J35" s="19"/>
      <c r="K35" s="22"/>
      <c r="L35" s="25"/>
      <c r="M35" s="26"/>
      <c r="N35" s="26"/>
      <c r="O35" s="26"/>
      <c r="P35" s="26"/>
      <c r="Q35" s="27"/>
    </row>
  </sheetData>
  <mergeCells count="35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A22:Q22"/>
    <mergeCell ref="A26:Q26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3"/>
  <pageMargins left="0.74803149606299213" right="0.74803149606299213" top="0.98425196850393704" bottom="0.98425196850393704" header="0.51181102362204722" footer="0.51181102362204722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【様式２】募集要項等_質問書</vt:lpstr>
      <vt:lpstr>【様式２】募集要項等_質問書!Print_Area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2021-06-16T11:06:11Z</cp:lastPrinted>
  <dcterms:created xsi:type="dcterms:W3CDTF">2019-06-26T08:51:15Z</dcterms:created>
  <dcterms:modified xsi:type="dcterms:W3CDTF">2021-06-23T06:01:05Z</dcterms:modified>
</cp:coreProperties>
</file>