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02_補正予算\R4年度\６月補正\99_省エネ設備支援検討\06要綱等\交付要綱\健康福祉部\1110健康福祉部（誘導灯・非常灯、冷蔵庫追加）\02‗様式\"/>
    </mc:Choice>
  </mc:AlternateContent>
  <xr:revisionPtr revIDLastSave="0" documentId="13_ncr:1_{AF623962-A6CF-43D8-BF30-AFB1C6915D89}" xr6:coauthVersionLast="47" xr6:coauthVersionMax="47" xr10:uidLastSave="{00000000-0000-0000-0000-000000000000}"/>
  <bookViews>
    <workbookView xWindow="-28920" yWindow="-2415" windowWidth="29040" windowHeight="15840" xr2:uid="{CE11CD36-4FE7-4FD1-801B-5ACDE74F112D}"/>
  </bookViews>
  <sheets>
    <sheet name="（様式１－３）対象設備確認書" sheetId="1" r:id="rId1"/>
    <sheet name="リスト" sheetId="2" r:id="rId2"/>
  </sheets>
  <definedNames>
    <definedName name="_xlnm.Print_Area" localSheetId="0">'（様式１－３）対象設備確認書'!$A$1:$G$49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<sst xmlns="http://schemas.openxmlformats.org/spreadsheetml/2006/main" count="182" uniqueCount="80">
  <si>
    <t>　様式第１－３号（第７条関係）</t>
    <rPh sb="3" eb="4">
      <t>ダイ</t>
    </rPh>
    <rPh sb="9" eb="10">
      <t>ダイ</t>
    </rPh>
    <rPh sb="11" eb="12">
      <t>ジョウ</t>
    </rPh>
    <rPh sb="12" eb="14">
      <t>カンケイ</t>
    </rPh>
    <phoneticPr fontId="3"/>
  </si>
  <si>
    <t>対象設備確認書</t>
    <phoneticPr fontId="3"/>
  </si>
  <si>
    <t>設置者（施主）名　　　　　　　　　　　　　　　　　　　　　　　　　　　
（補助金交付申請者名）　　　　　　　　　　　　　　　　　　　　　　　　　　</t>
    <phoneticPr fontId="3"/>
  </si>
  <si>
    <t>設置住所</t>
    <phoneticPr fontId="3"/>
  </si>
  <si>
    <t>　納入事業者名</t>
    <phoneticPr fontId="3"/>
  </si>
  <si>
    <t>①設置製品（型番）</t>
    <phoneticPr fontId="3"/>
  </si>
  <si>
    <t>　設備種別</t>
    <rPh sb="1" eb="3">
      <t>セツビ</t>
    </rPh>
    <rPh sb="3" eb="5">
      <t>シュベツ</t>
    </rPh>
    <phoneticPr fontId="3"/>
  </si>
  <si>
    <t>　規格</t>
    <rPh sb="1" eb="3">
      <t>キカク</t>
    </rPh>
    <phoneticPr fontId="3"/>
  </si>
  <si>
    <t>　省エネ性能に関する基準</t>
    <phoneticPr fontId="3"/>
  </si>
  <si>
    <t>②設置製品（型番）</t>
    <phoneticPr fontId="3"/>
  </si>
  <si>
    <t>③設置製品（型番）</t>
    <phoneticPr fontId="3"/>
  </si>
  <si>
    <t>業務用エアコン</t>
    <phoneticPr fontId="3"/>
  </si>
  <si>
    <t>JIS Ｂ 8616</t>
    <phoneticPr fontId="3"/>
  </si>
  <si>
    <t>省エネ基準達成率100％以上</t>
    <phoneticPr fontId="3"/>
  </si>
  <si>
    <t>一般用エアコン</t>
    <phoneticPr fontId="3"/>
  </si>
  <si>
    <t>JIS Ｃ 9612</t>
    <phoneticPr fontId="3"/>
  </si>
  <si>
    <t>換気装置（熱交換型）</t>
    <phoneticPr fontId="3"/>
  </si>
  <si>
    <t>JIS Ｂ 8628</t>
    <phoneticPr fontId="3"/>
  </si>
  <si>
    <t>熱交換率（全熱交換効率）60％以上</t>
    <phoneticPr fontId="3"/>
  </si>
  <si>
    <t>温風暖房機・ジェットヒーター</t>
    <phoneticPr fontId="3"/>
  </si>
  <si>
    <t>JIS Ａ 400</t>
    <phoneticPr fontId="3"/>
  </si>
  <si>
    <t>最大効率［熱出力又は有効発熱量（kW）/燃料消費量（kW換算）］85％以上</t>
    <phoneticPr fontId="3"/>
  </si>
  <si>
    <t>業務用ＬＥＤ照明器具（人感センサー付きのものを含む）</t>
    <phoneticPr fontId="3"/>
  </si>
  <si>
    <t>JIS Ｃ 8106</t>
    <phoneticPr fontId="3"/>
  </si>
  <si>
    <t>一般用ＬＥＤ照明器具（人感センサー付きのものを含む</t>
    <phoneticPr fontId="3"/>
  </si>
  <si>
    <t>JIS Ｃ 8115</t>
    <phoneticPr fontId="3"/>
  </si>
  <si>
    <t>業務用冷蔵・冷凍庫</t>
    <phoneticPr fontId="3"/>
  </si>
  <si>
    <t>JIS Ｂ 8630</t>
    <phoneticPr fontId="3"/>
  </si>
  <si>
    <t>一般用冷凍・冷蔵庫</t>
  </si>
  <si>
    <t>JIS Ｃ 9607</t>
    <phoneticPr fontId="3"/>
  </si>
  <si>
    <t>エネルギーマネジメントシステム</t>
    <phoneticPr fontId="3"/>
  </si>
  <si>
    <t>計測・見える化・制御等の機能を備えたエネルギーマネジメントシステム（ＥＭＳ）</t>
    <phoneticPr fontId="3"/>
  </si>
  <si>
    <t>原油換算省エネルギー量（kL）３％以上削減</t>
    <phoneticPr fontId="3"/>
  </si>
  <si>
    <t>凍結防止ヒータ用節電器</t>
    <phoneticPr fontId="3"/>
  </si>
  <si>
    <t>凍結防止ヒータの消費電力を低減させるための節電器</t>
    <phoneticPr fontId="3"/>
  </si>
  <si>
    <t>消費電力量（kWh）50％以上削減</t>
    <phoneticPr fontId="3"/>
  </si>
  <si>
    <t>チラー（冷却水循環装置）</t>
    <phoneticPr fontId="3"/>
  </si>
  <si>
    <t>JIS Ｂ 8613</t>
  </si>
  <si>
    <t>定格冷暖房能力（kW）/定格消費電力（kW）2.0以上</t>
    <phoneticPr fontId="3"/>
  </si>
  <si>
    <t>一般用ヒートポンプ式給湯器</t>
    <phoneticPr fontId="3"/>
  </si>
  <si>
    <t>JIS Ｃ 9220</t>
    <phoneticPr fontId="3"/>
  </si>
  <si>
    <t>省エネ基準達成率100％</t>
    <phoneticPr fontId="3"/>
  </si>
  <si>
    <t>業務用ヒートポンプ式給湯器</t>
    <phoneticPr fontId="3"/>
  </si>
  <si>
    <t>JRA 4060</t>
    <phoneticPr fontId="3"/>
  </si>
  <si>
    <t>高性能ボイラ(陸用鋼製ボイラ－構造で定める陸用ボイラ)</t>
    <rPh sb="0" eb="3">
      <t>コウセイノウ</t>
    </rPh>
    <phoneticPr fontId="3"/>
  </si>
  <si>
    <t>JIS Ｂ 8201</t>
    <phoneticPr fontId="3"/>
  </si>
  <si>
    <t>ボイラ効率90％以上</t>
    <phoneticPr fontId="3"/>
  </si>
  <si>
    <r>
      <rPr>
        <sz val="11"/>
        <color indexed="8"/>
        <rFont val="游ゴシック"/>
        <family val="3"/>
        <charset val="128"/>
      </rPr>
      <t>高性能ボイラ(</t>
    </r>
    <r>
      <rPr>
        <sz val="11"/>
        <rFont val="ＭＳ Ｐゴシック"/>
        <family val="3"/>
        <charset val="128"/>
      </rPr>
      <t>鋳鉄ボイラ－構造で定める陸用ボイラ)</t>
    </r>
    <phoneticPr fontId="3"/>
  </si>
  <si>
    <t>JIS Ｂ 8203</t>
    <phoneticPr fontId="3"/>
  </si>
  <si>
    <t>高性能ボイラ(陸用ボイラ－熱勘定方式で定める陸用ボイラ)</t>
    <phoneticPr fontId="3"/>
  </si>
  <si>
    <t>JIS Ｂ 8222</t>
    <phoneticPr fontId="3"/>
  </si>
  <si>
    <t>高性能ボイラ(真空式温水発生機)</t>
    <phoneticPr fontId="3"/>
  </si>
  <si>
    <t>JIS Ｂ 8417</t>
    <phoneticPr fontId="3"/>
  </si>
  <si>
    <t>高性能ボイラ(無圧式温水発生機)</t>
    <phoneticPr fontId="3"/>
  </si>
  <si>
    <t>JIS Ｂ 8418</t>
    <phoneticPr fontId="3"/>
  </si>
  <si>
    <t>高効率コージェネレーション</t>
    <phoneticPr fontId="3"/>
  </si>
  <si>
    <t>JIS Ｂ 8123</t>
    <phoneticPr fontId="3"/>
  </si>
  <si>
    <t>総合効率75％以上又は発電効率30％以上</t>
    <phoneticPr fontId="3"/>
  </si>
  <si>
    <t>変圧器（配電用６ｋＶ油入変圧器）</t>
    <phoneticPr fontId="3"/>
  </si>
  <si>
    <t>JIS Ｃ 4304</t>
    <phoneticPr fontId="3"/>
  </si>
  <si>
    <t>変圧器（配電用６ｋＶモールド変圧器）</t>
    <phoneticPr fontId="3"/>
  </si>
  <si>
    <t>JIS Ｃ 4306</t>
    <phoneticPr fontId="3"/>
  </si>
  <si>
    <t>産業用モータ</t>
    <phoneticPr fontId="3"/>
  </si>
  <si>
    <t>JIS Ｃ 4034</t>
    <phoneticPr fontId="3"/>
  </si>
  <si>
    <t>複層ガラス</t>
    <phoneticPr fontId="3"/>
  </si>
  <si>
    <t>JIS Ｒ 3209</t>
    <phoneticPr fontId="3"/>
  </si>
  <si>
    <t>更新前と比較して熱貫流率（W/m²・K）の改善が見込まれる</t>
  </si>
  <si>
    <t>真空ガラス</t>
    <phoneticPr fontId="3"/>
  </si>
  <si>
    <t>JIS R 3225</t>
    <phoneticPr fontId="3"/>
  </si>
  <si>
    <t>サッシ</t>
    <phoneticPr fontId="3"/>
  </si>
  <si>
    <t>JIS Ａ 4706</t>
    <phoneticPr fontId="3"/>
  </si>
  <si>
    <t>太陽光発電システム</t>
    <phoneticPr fontId="3"/>
  </si>
  <si>
    <t>JIS Ｃ 8960及びJIS Ｃ 8905</t>
    <phoneticPr fontId="3"/>
  </si>
  <si>
    <t>　以下の製品は、社会福祉施設等エネルギーコスト削減促進事業補助金の交付対象設備であることを確認しました。</t>
    <rPh sb="1" eb="3">
      <t>イカ</t>
    </rPh>
    <rPh sb="8" eb="15">
      <t>シャカイフクシシセツトウ</t>
    </rPh>
    <rPh sb="33" eb="35">
      <t>コウフ</t>
    </rPh>
    <rPh sb="35" eb="37">
      <t>タイショウ</t>
    </rPh>
    <rPh sb="37" eb="39">
      <t>セツビ</t>
    </rPh>
    <rPh sb="45" eb="47">
      <t>カクニン</t>
    </rPh>
    <phoneticPr fontId="3"/>
  </si>
  <si>
    <t>④設置製品（型番）</t>
    <phoneticPr fontId="3"/>
  </si>
  <si>
    <t>非常時用照明器具（非常灯）</t>
    <rPh sb="0" eb="2">
      <t>ヒジョウ</t>
    </rPh>
    <rPh sb="2" eb="4">
      <t>ジヨウ</t>
    </rPh>
    <rPh sb="4" eb="6">
      <t>ショウメイ</t>
    </rPh>
    <rPh sb="6" eb="8">
      <t>キグ</t>
    </rPh>
    <rPh sb="9" eb="12">
      <t>ヒジョウトウ</t>
    </rPh>
    <phoneticPr fontId="11"/>
  </si>
  <si>
    <t>JIL 5501</t>
    <phoneticPr fontId="11"/>
  </si>
  <si>
    <t>更新前と比較して定格消費電力(W)の改善が見込まれること</t>
    <rPh sb="8" eb="10">
      <t>テイカク</t>
    </rPh>
    <rPh sb="10" eb="12">
      <t>ショウヒ</t>
    </rPh>
    <rPh sb="12" eb="14">
      <t>デンリョク</t>
    </rPh>
    <rPh sb="18" eb="20">
      <t>カイゼン</t>
    </rPh>
    <rPh sb="21" eb="23">
      <t>ミコ</t>
    </rPh>
    <phoneticPr fontId="11"/>
  </si>
  <si>
    <t>非常時用照明器具（誘導灯）</t>
    <rPh sb="0" eb="2">
      <t>ヒジョウ</t>
    </rPh>
    <rPh sb="2" eb="4">
      <t>ジヨウ</t>
    </rPh>
    <rPh sb="4" eb="6">
      <t>ショウメイ</t>
    </rPh>
    <rPh sb="6" eb="8">
      <t>キグ</t>
    </rPh>
    <rPh sb="9" eb="12">
      <t>ユウドウトウ</t>
    </rPh>
    <phoneticPr fontId="11"/>
  </si>
  <si>
    <t>JIL 5502</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</si>
</sst>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ＭＳ 明朝"/>
      <family val="1"/>
      <charset val="128"/>
    </font>
    <font>
      <sz val="6"/>
      <name val="ＭＳ Ｐゴシック"/>
      <family val="3"/>
      <charset val="128"/>
    </font>
    <font>
      <sz val="6"/>
      <name val="游ゴシック"/>
      <family val="3"/>
      <charset val="128"/>
    </font>
    <font>
      <sz val="18"/>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name val="ＭＳ Ｐゴシック"/>
      <family val="3"/>
      <charset val="128"/>
    </font>
    <font>
      <sz val="11"/>
      <color theme="1"/>
      <name val="游ゴシック"/>
      <family val="3"/>
      <charset val="128"/>
      <scheme val="minor"/>
    </font>
    <font>
      <sz val="11"/>
      <color indexed="8"/>
      <name val="游ゴシック"/>
      <family val="3"/>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shrinkToFit="1"/>
    </xf>
    <xf numFmtId="0" fontId="0" fillId="0" borderId="0" xfId="0" applyAlignment="1">
      <alignment vertical="center" wrapText="1"/>
    </xf>
    <xf numFmtId="0" fontId="9" fillId="0" borderId="0" xfId="0" applyFont="1">
      <alignment vertical="center"/>
    </xf>
    <xf numFmtId="0" fontId="6" fillId="0" borderId="2" xfId="0" applyFont="1" applyBorder="1" applyAlignment="1" applyProtection="1">
      <alignment vertical="center" wrapText="1"/>
      <protection locked="0"/>
    </xf>
    <xf numFmtId="0" fontId="6" fillId="0" borderId="2" xfId="0" applyFont="1" applyBorder="1">
      <alignment vertical="center"/>
    </xf>
    <xf numFmtId="0" fontId="6" fillId="0" borderId="0" xfId="0" applyFont="1" applyBorder="1" applyAlignment="1">
      <alignment horizontal="left" vertical="center" shrinkToFit="1"/>
    </xf>
    <xf numFmtId="0" fontId="6" fillId="0" borderId="0"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pplyProtection="1">
      <alignment horizontal="left" vertical="center" wrapText="1"/>
      <protection locked="0"/>
    </xf>
    <xf numFmtId="0" fontId="6" fillId="0" borderId="1" xfId="0" applyFont="1" applyBorder="1" applyProtection="1">
      <alignment vertical="center"/>
      <protection locked="0"/>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wrapText="1"/>
    </xf>
    <xf numFmtId="0" fontId="6" fillId="0" borderId="1" xfId="0" applyFont="1" applyBorder="1">
      <alignment vertical="center"/>
    </xf>
    <xf numFmtId="0" fontId="6" fillId="0" borderId="2" xfId="0" applyFont="1" applyBorder="1">
      <alignmen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57D5-B685-4057-B080-D45FAEBFF879}">
  <sheetPr>
    <tabColor indexed="13"/>
    <pageSetUpPr fitToPage="1"/>
  </sheetPr>
  <dimension ref="A1:AF49"/>
  <sheetViews>
    <sheetView showGridLines="0" tabSelected="1" view="pageBreakPreview" zoomScale="90" zoomScaleNormal="100" zoomScaleSheetLayoutView="90" workbookViewId="0">
      <selection activeCell="B9" sqref="B9"/>
    </sheetView>
  </sheetViews>
  <sheetFormatPr defaultRowHeight="13.5" x14ac:dyDescent="0.15"/>
  <cols>
    <col min="1" max="1" width="27.375" customWidth="1"/>
    <col min="2" max="2" width="4.75" customWidth="1"/>
    <col min="3" max="6" width="10.875" customWidth="1"/>
    <col min="7" max="7" width="15.375" customWidth="1"/>
    <col min="10" max="12" width="61.625" customWidth="1"/>
    <col min="257" max="257" width="27.375" customWidth="1"/>
    <col min="258" max="258" width="4.75" customWidth="1"/>
    <col min="259" max="262" width="10.875" customWidth="1"/>
    <col min="263" max="263" width="15.375" customWidth="1"/>
    <col min="513" max="513" width="27.375" customWidth="1"/>
    <col min="514" max="514" width="4.75" customWidth="1"/>
    <col min="515" max="518" width="10.875" customWidth="1"/>
    <col min="519" max="519" width="15.375" customWidth="1"/>
    <col min="769" max="769" width="27.375" customWidth="1"/>
    <col min="770" max="770" width="4.75" customWidth="1"/>
    <col min="771" max="774" width="10.875" customWidth="1"/>
    <col min="775" max="775" width="15.375" customWidth="1"/>
    <col min="1025" max="1025" width="27.375" customWidth="1"/>
    <col min="1026" max="1026" width="4.75" customWidth="1"/>
    <col min="1027" max="1030" width="10.875" customWidth="1"/>
    <col min="1031" max="1031" width="15.375" customWidth="1"/>
    <col min="1281" max="1281" width="27.375" customWidth="1"/>
    <col min="1282" max="1282" width="4.75" customWidth="1"/>
    <col min="1283" max="1286" width="10.875" customWidth="1"/>
    <col min="1287" max="1287" width="15.375" customWidth="1"/>
    <col min="1537" max="1537" width="27.375" customWidth="1"/>
    <col min="1538" max="1538" width="4.75" customWidth="1"/>
    <col min="1539" max="1542" width="10.875" customWidth="1"/>
    <col min="1543" max="1543" width="15.375" customWidth="1"/>
    <col min="1793" max="1793" width="27.375" customWidth="1"/>
    <col min="1794" max="1794" width="4.75" customWidth="1"/>
    <col min="1795" max="1798" width="10.875" customWidth="1"/>
    <col min="1799" max="1799" width="15.375" customWidth="1"/>
    <col min="2049" max="2049" width="27.375" customWidth="1"/>
    <col min="2050" max="2050" width="4.75" customWidth="1"/>
    <col min="2051" max="2054" width="10.875" customWidth="1"/>
    <col min="2055" max="2055" width="15.375" customWidth="1"/>
    <col min="2305" max="2305" width="27.375" customWidth="1"/>
    <col min="2306" max="2306" width="4.75" customWidth="1"/>
    <col min="2307" max="2310" width="10.875" customWidth="1"/>
    <col min="2311" max="2311" width="15.375" customWidth="1"/>
    <col min="2561" max="2561" width="27.375" customWidth="1"/>
    <col min="2562" max="2562" width="4.75" customWidth="1"/>
    <col min="2563" max="2566" width="10.875" customWidth="1"/>
    <col min="2567" max="2567" width="15.375" customWidth="1"/>
    <col min="2817" max="2817" width="27.375" customWidth="1"/>
    <col min="2818" max="2818" width="4.75" customWidth="1"/>
    <col min="2819" max="2822" width="10.875" customWidth="1"/>
    <col min="2823" max="2823" width="15.375" customWidth="1"/>
    <col min="3073" max="3073" width="27.375" customWidth="1"/>
    <col min="3074" max="3074" width="4.75" customWidth="1"/>
    <col min="3075" max="3078" width="10.875" customWidth="1"/>
    <col min="3079" max="3079" width="15.375" customWidth="1"/>
    <col min="3329" max="3329" width="27.375" customWidth="1"/>
    <col min="3330" max="3330" width="4.75" customWidth="1"/>
    <col min="3331" max="3334" width="10.875" customWidth="1"/>
    <col min="3335" max="3335" width="15.375" customWidth="1"/>
    <col min="3585" max="3585" width="27.375" customWidth="1"/>
    <col min="3586" max="3586" width="4.75" customWidth="1"/>
    <col min="3587" max="3590" width="10.875" customWidth="1"/>
    <col min="3591" max="3591" width="15.375" customWidth="1"/>
    <col min="3841" max="3841" width="27.375" customWidth="1"/>
    <col min="3842" max="3842" width="4.75" customWidth="1"/>
    <col min="3843" max="3846" width="10.875" customWidth="1"/>
    <col min="3847" max="3847" width="15.375" customWidth="1"/>
    <col min="4097" max="4097" width="27.375" customWidth="1"/>
    <col min="4098" max="4098" width="4.75" customWidth="1"/>
    <col min="4099" max="4102" width="10.875" customWidth="1"/>
    <col min="4103" max="4103" width="15.375" customWidth="1"/>
    <col min="4353" max="4353" width="27.375" customWidth="1"/>
    <col min="4354" max="4354" width="4.75" customWidth="1"/>
    <col min="4355" max="4358" width="10.875" customWidth="1"/>
    <col min="4359" max="4359" width="15.375" customWidth="1"/>
    <col min="4609" max="4609" width="27.375" customWidth="1"/>
    <col min="4610" max="4610" width="4.75" customWidth="1"/>
    <col min="4611" max="4614" width="10.875" customWidth="1"/>
    <col min="4615" max="4615" width="15.375" customWidth="1"/>
    <col min="4865" max="4865" width="27.375" customWidth="1"/>
    <col min="4866" max="4866" width="4.75" customWidth="1"/>
    <col min="4867" max="4870" width="10.875" customWidth="1"/>
    <col min="4871" max="4871" width="15.375" customWidth="1"/>
    <col min="5121" max="5121" width="27.375" customWidth="1"/>
    <col min="5122" max="5122" width="4.75" customWidth="1"/>
    <col min="5123" max="5126" width="10.875" customWidth="1"/>
    <col min="5127" max="5127" width="15.375" customWidth="1"/>
    <col min="5377" max="5377" width="27.375" customWidth="1"/>
    <col min="5378" max="5378" width="4.75" customWidth="1"/>
    <col min="5379" max="5382" width="10.875" customWidth="1"/>
    <col min="5383" max="5383" width="15.375" customWidth="1"/>
    <col min="5633" max="5633" width="27.375" customWidth="1"/>
    <col min="5634" max="5634" width="4.75" customWidth="1"/>
    <col min="5635" max="5638" width="10.875" customWidth="1"/>
    <col min="5639" max="5639" width="15.375" customWidth="1"/>
    <col min="5889" max="5889" width="27.375" customWidth="1"/>
    <col min="5890" max="5890" width="4.75" customWidth="1"/>
    <col min="5891" max="5894" width="10.875" customWidth="1"/>
    <col min="5895" max="5895" width="15.375" customWidth="1"/>
    <col min="6145" max="6145" width="27.375" customWidth="1"/>
    <col min="6146" max="6146" width="4.75" customWidth="1"/>
    <col min="6147" max="6150" width="10.875" customWidth="1"/>
    <col min="6151" max="6151" width="15.375" customWidth="1"/>
    <col min="6401" max="6401" width="27.375" customWidth="1"/>
    <col min="6402" max="6402" width="4.75" customWidth="1"/>
    <col min="6403" max="6406" width="10.875" customWidth="1"/>
    <col min="6407" max="6407" width="15.375" customWidth="1"/>
    <col min="6657" max="6657" width="27.375" customWidth="1"/>
    <col min="6658" max="6658" width="4.75" customWidth="1"/>
    <col min="6659" max="6662" width="10.875" customWidth="1"/>
    <col min="6663" max="6663" width="15.375" customWidth="1"/>
    <col min="6913" max="6913" width="27.375" customWidth="1"/>
    <col min="6914" max="6914" width="4.75" customWidth="1"/>
    <col min="6915" max="6918" width="10.875" customWidth="1"/>
    <col min="6919" max="6919" width="15.375" customWidth="1"/>
    <col min="7169" max="7169" width="27.375" customWidth="1"/>
    <col min="7170" max="7170" width="4.75" customWidth="1"/>
    <col min="7171" max="7174" width="10.875" customWidth="1"/>
    <col min="7175" max="7175" width="15.375" customWidth="1"/>
    <col min="7425" max="7425" width="27.375" customWidth="1"/>
    <col min="7426" max="7426" width="4.75" customWidth="1"/>
    <col min="7427" max="7430" width="10.875" customWidth="1"/>
    <col min="7431" max="7431" width="15.375" customWidth="1"/>
    <col min="7681" max="7681" width="27.375" customWidth="1"/>
    <col min="7682" max="7682" width="4.75" customWidth="1"/>
    <col min="7683" max="7686" width="10.875" customWidth="1"/>
    <col min="7687" max="7687" width="15.375" customWidth="1"/>
    <col min="7937" max="7937" width="27.375" customWidth="1"/>
    <col min="7938" max="7938" width="4.75" customWidth="1"/>
    <col min="7939" max="7942" width="10.875" customWidth="1"/>
    <col min="7943" max="7943" width="15.375" customWidth="1"/>
    <col min="8193" max="8193" width="27.375" customWidth="1"/>
    <col min="8194" max="8194" width="4.75" customWidth="1"/>
    <col min="8195" max="8198" width="10.875" customWidth="1"/>
    <col min="8199" max="8199" width="15.375" customWidth="1"/>
    <col min="8449" max="8449" width="27.375" customWidth="1"/>
    <col min="8450" max="8450" width="4.75" customWidth="1"/>
    <col min="8451" max="8454" width="10.875" customWidth="1"/>
    <col min="8455" max="8455" width="15.375" customWidth="1"/>
    <col min="8705" max="8705" width="27.375" customWidth="1"/>
    <col min="8706" max="8706" width="4.75" customWidth="1"/>
    <col min="8707" max="8710" width="10.875" customWidth="1"/>
    <col min="8711" max="8711" width="15.375" customWidth="1"/>
    <col min="8961" max="8961" width="27.375" customWidth="1"/>
    <col min="8962" max="8962" width="4.75" customWidth="1"/>
    <col min="8963" max="8966" width="10.875" customWidth="1"/>
    <col min="8967" max="8967" width="15.375" customWidth="1"/>
    <col min="9217" max="9217" width="27.375" customWidth="1"/>
    <col min="9218" max="9218" width="4.75" customWidth="1"/>
    <col min="9219" max="9222" width="10.875" customWidth="1"/>
    <col min="9223" max="9223" width="15.375" customWidth="1"/>
    <col min="9473" max="9473" width="27.375" customWidth="1"/>
    <col min="9474" max="9474" width="4.75" customWidth="1"/>
    <col min="9475" max="9478" width="10.875" customWidth="1"/>
    <col min="9479" max="9479" width="15.375" customWidth="1"/>
    <col min="9729" max="9729" width="27.375" customWidth="1"/>
    <col min="9730" max="9730" width="4.75" customWidth="1"/>
    <col min="9731" max="9734" width="10.875" customWidth="1"/>
    <col min="9735" max="9735" width="15.375" customWidth="1"/>
    <col min="9985" max="9985" width="27.375" customWidth="1"/>
    <col min="9986" max="9986" width="4.75" customWidth="1"/>
    <col min="9987" max="9990" width="10.875" customWidth="1"/>
    <col min="9991" max="9991" width="15.375" customWidth="1"/>
    <col min="10241" max="10241" width="27.375" customWidth="1"/>
    <col min="10242" max="10242" width="4.75" customWidth="1"/>
    <col min="10243" max="10246" width="10.875" customWidth="1"/>
    <col min="10247" max="10247" width="15.375" customWidth="1"/>
    <col min="10497" max="10497" width="27.375" customWidth="1"/>
    <col min="10498" max="10498" width="4.75" customWidth="1"/>
    <col min="10499" max="10502" width="10.875" customWidth="1"/>
    <col min="10503" max="10503" width="15.375" customWidth="1"/>
    <col min="10753" max="10753" width="27.375" customWidth="1"/>
    <col min="10754" max="10754" width="4.75" customWidth="1"/>
    <col min="10755" max="10758" width="10.875" customWidth="1"/>
    <col min="10759" max="10759" width="15.375" customWidth="1"/>
    <col min="11009" max="11009" width="27.375" customWidth="1"/>
    <col min="11010" max="11010" width="4.75" customWidth="1"/>
    <col min="11011" max="11014" width="10.875" customWidth="1"/>
    <col min="11015" max="11015" width="15.375" customWidth="1"/>
    <col min="11265" max="11265" width="27.375" customWidth="1"/>
    <col min="11266" max="11266" width="4.75" customWidth="1"/>
    <col min="11267" max="11270" width="10.875" customWidth="1"/>
    <col min="11271" max="11271" width="15.375" customWidth="1"/>
    <col min="11521" max="11521" width="27.375" customWidth="1"/>
    <col min="11522" max="11522" width="4.75" customWidth="1"/>
    <col min="11523" max="11526" width="10.875" customWidth="1"/>
    <col min="11527" max="11527" width="15.375" customWidth="1"/>
    <col min="11777" max="11777" width="27.375" customWidth="1"/>
    <col min="11778" max="11778" width="4.75" customWidth="1"/>
    <col min="11779" max="11782" width="10.875" customWidth="1"/>
    <col min="11783" max="11783" width="15.375" customWidth="1"/>
    <col min="12033" max="12033" width="27.375" customWidth="1"/>
    <col min="12034" max="12034" width="4.75" customWidth="1"/>
    <col min="12035" max="12038" width="10.875" customWidth="1"/>
    <col min="12039" max="12039" width="15.375" customWidth="1"/>
    <col min="12289" max="12289" width="27.375" customWidth="1"/>
    <col min="12290" max="12290" width="4.75" customWidth="1"/>
    <col min="12291" max="12294" width="10.875" customWidth="1"/>
    <col min="12295" max="12295" width="15.375" customWidth="1"/>
    <col min="12545" max="12545" width="27.375" customWidth="1"/>
    <col min="12546" max="12546" width="4.75" customWidth="1"/>
    <col min="12547" max="12550" width="10.875" customWidth="1"/>
    <col min="12551" max="12551" width="15.375" customWidth="1"/>
    <col min="12801" max="12801" width="27.375" customWidth="1"/>
    <col min="12802" max="12802" width="4.75" customWidth="1"/>
    <col min="12803" max="12806" width="10.875" customWidth="1"/>
    <col min="12807" max="12807" width="15.375" customWidth="1"/>
    <col min="13057" max="13057" width="27.375" customWidth="1"/>
    <col min="13058" max="13058" width="4.75" customWidth="1"/>
    <col min="13059" max="13062" width="10.875" customWidth="1"/>
    <col min="13063" max="13063" width="15.375" customWidth="1"/>
    <col min="13313" max="13313" width="27.375" customWidth="1"/>
    <col min="13314" max="13314" width="4.75" customWidth="1"/>
    <col min="13315" max="13318" width="10.875" customWidth="1"/>
    <col min="13319" max="13319" width="15.375" customWidth="1"/>
    <col min="13569" max="13569" width="27.375" customWidth="1"/>
    <col min="13570" max="13570" width="4.75" customWidth="1"/>
    <col min="13571" max="13574" width="10.875" customWidth="1"/>
    <col min="13575" max="13575" width="15.375" customWidth="1"/>
    <col min="13825" max="13825" width="27.375" customWidth="1"/>
    <col min="13826" max="13826" width="4.75" customWidth="1"/>
    <col min="13827" max="13830" width="10.875" customWidth="1"/>
    <col min="13831" max="13831" width="15.375" customWidth="1"/>
    <col min="14081" max="14081" width="27.375" customWidth="1"/>
    <col min="14082" max="14082" width="4.75" customWidth="1"/>
    <col min="14083" max="14086" width="10.875" customWidth="1"/>
    <col min="14087" max="14087" width="15.375" customWidth="1"/>
    <col min="14337" max="14337" width="27.375" customWidth="1"/>
    <col min="14338" max="14338" width="4.75" customWidth="1"/>
    <col min="14339" max="14342" width="10.875" customWidth="1"/>
    <col min="14343" max="14343" width="15.375" customWidth="1"/>
    <col min="14593" max="14593" width="27.375" customWidth="1"/>
    <col min="14594" max="14594" width="4.75" customWidth="1"/>
    <col min="14595" max="14598" width="10.875" customWidth="1"/>
    <col min="14599" max="14599" width="15.375" customWidth="1"/>
    <col min="14849" max="14849" width="27.375" customWidth="1"/>
    <col min="14850" max="14850" width="4.75" customWidth="1"/>
    <col min="14851" max="14854" width="10.875" customWidth="1"/>
    <col min="14855" max="14855" width="15.375" customWidth="1"/>
    <col min="15105" max="15105" width="27.375" customWidth="1"/>
    <col min="15106" max="15106" width="4.75" customWidth="1"/>
    <col min="15107" max="15110" width="10.875" customWidth="1"/>
    <col min="15111" max="15111" width="15.375" customWidth="1"/>
    <col min="15361" max="15361" width="27.375" customWidth="1"/>
    <col min="15362" max="15362" width="4.75" customWidth="1"/>
    <col min="15363" max="15366" width="10.875" customWidth="1"/>
    <col min="15367" max="15367" width="15.375" customWidth="1"/>
    <col min="15617" max="15617" width="27.375" customWidth="1"/>
    <col min="15618" max="15618" width="4.75" customWidth="1"/>
    <col min="15619" max="15622" width="10.875" customWidth="1"/>
    <col min="15623" max="15623" width="15.375" customWidth="1"/>
    <col min="15873" max="15873" width="27.375" customWidth="1"/>
    <col min="15874" max="15874" width="4.75" customWidth="1"/>
    <col min="15875" max="15878" width="10.875" customWidth="1"/>
    <col min="15879" max="15879" width="15.375" customWidth="1"/>
    <col min="16129" max="16129" width="27.375" customWidth="1"/>
    <col min="16130" max="16130" width="4.75" customWidth="1"/>
    <col min="16131" max="16134" width="10.875" customWidth="1"/>
    <col min="16135" max="16135" width="15.375" customWidth="1"/>
  </cols>
  <sheetData>
    <row r="1" spans="1:32" x14ac:dyDescent="0.15">
      <c r="A1" s="25" t="s">
        <v>0</v>
      </c>
      <c r="B1" s="25"/>
      <c r="C1" s="25"/>
      <c r="D1" s="25"/>
      <c r="E1" s="25"/>
      <c r="F1" s="25"/>
      <c r="G1" s="25"/>
    </row>
    <row r="2" spans="1:32" ht="21" x14ac:dyDescent="0.15">
      <c r="A2" s="26" t="s">
        <v>1</v>
      </c>
      <c r="B2" s="26"/>
      <c r="C2" s="26"/>
      <c r="D2" s="26"/>
      <c r="E2" s="26"/>
      <c r="F2" s="26"/>
      <c r="G2" s="26"/>
    </row>
    <row r="3" spans="1:32" ht="9.75" customHeight="1" x14ac:dyDescent="0.15">
      <c r="A3" s="1"/>
      <c r="B3" s="1"/>
      <c r="C3" s="1"/>
      <c r="D3" s="1"/>
      <c r="E3" s="1"/>
      <c r="F3" s="1"/>
      <c r="G3" s="1"/>
    </row>
    <row r="4" spans="1:32" ht="32.25" customHeight="1" x14ac:dyDescent="0.15">
      <c r="A4" s="27" t="s">
        <v>2</v>
      </c>
      <c r="B4" s="27"/>
      <c r="C4" s="27"/>
      <c r="D4" s="27"/>
      <c r="E4" s="27"/>
      <c r="F4" s="28"/>
      <c r="G4" s="28"/>
    </row>
    <row r="5" spans="1:32" ht="9" customHeight="1" x14ac:dyDescent="0.15">
      <c r="A5" s="2"/>
      <c r="B5" s="3"/>
      <c r="C5" s="3"/>
      <c r="D5" s="3"/>
      <c r="E5" s="3"/>
      <c r="F5" s="29"/>
      <c r="G5" s="29"/>
    </row>
    <row r="6" spans="1:32" ht="23.25" customHeight="1" x14ac:dyDescent="0.15">
      <c r="A6" s="3"/>
      <c r="B6" s="3"/>
      <c r="C6" s="3"/>
      <c r="D6" s="3"/>
      <c r="E6" s="3" t="s">
        <v>3</v>
      </c>
      <c r="F6" s="28"/>
      <c r="G6" s="28"/>
    </row>
    <row r="7" spans="1:32" ht="9" customHeight="1" x14ac:dyDescent="0.15">
      <c r="A7" s="4"/>
      <c r="B7" s="5"/>
      <c r="C7" s="5"/>
      <c r="D7" s="5"/>
      <c r="E7" s="5"/>
      <c r="F7" s="30"/>
      <c r="G7" s="31"/>
      <c r="AC7" s="6"/>
      <c r="AD7" s="6"/>
      <c r="AE7" s="6"/>
      <c r="AF7" s="6"/>
    </row>
    <row r="8" spans="1:32" ht="23.25" customHeight="1" x14ac:dyDescent="0.15">
      <c r="A8" s="3"/>
      <c r="B8" s="7"/>
      <c r="C8" s="7"/>
      <c r="D8" s="7"/>
      <c r="E8" s="8" t="s">
        <v>4</v>
      </c>
      <c r="F8" s="32"/>
      <c r="G8" s="33"/>
      <c r="AC8" s="6"/>
      <c r="AD8" s="6"/>
      <c r="AE8" s="6"/>
      <c r="AF8" s="6"/>
    </row>
    <row r="9" spans="1:32" ht="17.25" customHeight="1" x14ac:dyDescent="0.15">
      <c r="A9" s="9"/>
      <c r="B9" s="7"/>
      <c r="C9" s="7"/>
      <c r="D9" s="7"/>
      <c r="E9" s="7"/>
      <c r="F9" s="7"/>
      <c r="G9" s="9"/>
    </row>
    <row r="10" spans="1:32" ht="17.25" customHeight="1" x14ac:dyDescent="0.15">
      <c r="A10" s="34" t="s">
        <v>73</v>
      </c>
      <c r="B10" s="35"/>
      <c r="C10" s="35"/>
      <c r="D10" s="35"/>
      <c r="E10" s="35"/>
      <c r="F10" s="35"/>
      <c r="G10" s="34"/>
    </row>
    <row r="11" spans="1:32" ht="17.25" customHeight="1" x14ac:dyDescent="0.15">
      <c r="A11" s="34"/>
      <c r="B11" s="35"/>
      <c r="C11" s="35"/>
      <c r="D11" s="35"/>
      <c r="E11" s="35"/>
      <c r="F11" s="35"/>
      <c r="G11" s="34"/>
      <c r="J11" t="s">
        <v>11</v>
      </c>
      <c r="K11" t="s">
        <v>12</v>
      </c>
      <c r="L11" t="s">
        <v>13</v>
      </c>
    </row>
    <row r="12" spans="1:32" ht="14.25" x14ac:dyDescent="0.15">
      <c r="A12" s="9"/>
      <c r="B12" s="9"/>
      <c r="C12" s="9"/>
      <c r="D12" s="9"/>
      <c r="E12" s="9"/>
      <c r="F12" s="9"/>
      <c r="G12" s="9"/>
      <c r="J12" t="s">
        <v>14</v>
      </c>
      <c r="K12" t="s">
        <v>15</v>
      </c>
      <c r="L12" t="s">
        <v>13</v>
      </c>
    </row>
    <row r="13" spans="1:32" ht="15.75" customHeight="1" x14ac:dyDescent="0.15">
      <c r="A13" s="10"/>
      <c r="B13" s="10"/>
      <c r="C13" s="10"/>
      <c r="D13" s="10"/>
      <c r="E13" s="10"/>
      <c r="F13" s="10"/>
      <c r="G13" s="10"/>
      <c r="J13" t="s">
        <v>16</v>
      </c>
      <c r="K13" t="s">
        <v>17</v>
      </c>
      <c r="L13" t="s">
        <v>18</v>
      </c>
    </row>
    <row r="14" spans="1:32" ht="15.75" customHeight="1" x14ac:dyDescent="0.15">
      <c r="A14" s="9" t="s">
        <v>5</v>
      </c>
      <c r="B14" s="9"/>
      <c r="C14" s="22"/>
      <c r="D14" s="22"/>
      <c r="E14" s="22"/>
      <c r="F14" s="22"/>
      <c r="G14" s="10"/>
      <c r="J14" t="s">
        <v>19</v>
      </c>
      <c r="K14" t="s">
        <v>20</v>
      </c>
      <c r="L14" s="13" t="s">
        <v>21</v>
      </c>
    </row>
    <row r="15" spans="1:32" ht="15.75" customHeight="1" x14ac:dyDescent="0.15">
      <c r="A15" s="9"/>
      <c r="B15" s="9"/>
      <c r="C15" s="9"/>
      <c r="D15" s="9"/>
      <c r="E15" s="9"/>
      <c r="F15" s="9"/>
      <c r="G15" s="10"/>
      <c r="J15" t="s">
        <v>22</v>
      </c>
      <c r="K15" t="s">
        <v>23</v>
      </c>
      <c r="L15" t="s">
        <v>13</v>
      </c>
    </row>
    <row r="16" spans="1:32" ht="15.75" customHeight="1" x14ac:dyDescent="0.15">
      <c r="A16" s="9" t="s">
        <v>6</v>
      </c>
      <c r="B16" s="9"/>
      <c r="C16" s="21"/>
      <c r="D16" s="21"/>
      <c r="E16" s="21"/>
      <c r="F16" s="21"/>
      <c r="G16" s="10"/>
      <c r="J16" t="s">
        <v>24</v>
      </c>
      <c r="K16" t="s">
        <v>25</v>
      </c>
      <c r="L16" t="s">
        <v>13</v>
      </c>
    </row>
    <row r="17" spans="1:12" ht="15.75" customHeight="1" x14ac:dyDescent="0.15">
      <c r="A17" s="9"/>
      <c r="B17" s="9"/>
      <c r="C17" s="9"/>
      <c r="D17" s="9"/>
      <c r="E17" s="9"/>
      <c r="F17" s="9"/>
      <c r="G17" s="10"/>
      <c r="J17" t="s">
        <v>75</v>
      </c>
      <c r="K17" t="s">
        <v>76</v>
      </c>
      <c r="L17" t="s">
        <v>77</v>
      </c>
    </row>
    <row r="18" spans="1:12" ht="15.75" customHeight="1" x14ac:dyDescent="0.15">
      <c r="A18" s="9" t="s">
        <v>7</v>
      </c>
      <c r="B18" s="9"/>
      <c r="C18" s="19"/>
      <c r="D18" s="19"/>
      <c r="E18" s="19"/>
      <c r="F18" s="19"/>
      <c r="G18" s="10"/>
      <c r="J18" t="s">
        <v>78</v>
      </c>
      <c r="K18" t="s">
        <v>79</v>
      </c>
      <c r="L18" t="s">
        <v>77</v>
      </c>
    </row>
    <row r="19" spans="1:12" ht="15.75" customHeight="1" x14ac:dyDescent="0.15">
      <c r="A19" s="9"/>
      <c r="B19" s="9"/>
      <c r="C19" s="9"/>
      <c r="D19" s="9"/>
      <c r="E19" s="9"/>
      <c r="F19" s="9"/>
      <c r="G19" s="10"/>
      <c r="J19" t="s">
        <v>26</v>
      </c>
      <c r="K19" t="s">
        <v>27</v>
      </c>
      <c r="L19" t="s">
        <v>13</v>
      </c>
    </row>
    <row r="20" spans="1:12" ht="15.75" customHeight="1" x14ac:dyDescent="0.15">
      <c r="A20" s="11" t="s">
        <v>8</v>
      </c>
      <c r="B20" s="9"/>
      <c r="C20" s="20"/>
      <c r="D20" s="20"/>
      <c r="E20" s="20"/>
      <c r="F20" s="20"/>
      <c r="G20" s="10"/>
      <c r="J20" t="s">
        <v>28</v>
      </c>
      <c r="K20" t="s">
        <v>29</v>
      </c>
      <c r="L20" t="s">
        <v>13</v>
      </c>
    </row>
    <row r="21" spans="1:12" ht="15.75" customHeight="1" x14ac:dyDescent="0.15">
      <c r="A21" s="11"/>
      <c r="B21" s="9"/>
      <c r="C21" s="12"/>
      <c r="D21" s="12"/>
      <c r="E21" s="12"/>
      <c r="F21" s="12"/>
      <c r="G21" s="10"/>
      <c r="J21" t="s">
        <v>30</v>
      </c>
      <c r="K21" t="s">
        <v>31</v>
      </c>
      <c r="L21" t="s">
        <v>32</v>
      </c>
    </row>
    <row r="22" spans="1:12" ht="15.75" customHeight="1" x14ac:dyDescent="0.15">
      <c r="A22" s="9"/>
      <c r="B22" s="9"/>
      <c r="C22" s="9"/>
      <c r="D22" s="9"/>
      <c r="E22" s="9"/>
      <c r="F22" s="9"/>
      <c r="G22" s="10"/>
      <c r="J22" t="s">
        <v>33</v>
      </c>
      <c r="K22" t="s">
        <v>34</v>
      </c>
      <c r="L22" t="s">
        <v>35</v>
      </c>
    </row>
    <row r="23" spans="1:12" ht="15.75" customHeight="1" x14ac:dyDescent="0.15">
      <c r="A23" s="9" t="s">
        <v>9</v>
      </c>
      <c r="B23" s="9"/>
      <c r="C23" s="22"/>
      <c r="D23" s="22"/>
      <c r="E23" s="22"/>
      <c r="F23" s="22"/>
      <c r="G23" s="10"/>
      <c r="J23" t="s">
        <v>36</v>
      </c>
      <c r="K23" t="s">
        <v>37</v>
      </c>
      <c r="L23" s="13" t="s">
        <v>38</v>
      </c>
    </row>
    <row r="24" spans="1:12" ht="15.75" customHeight="1" x14ac:dyDescent="0.15">
      <c r="A24" s="9"/>
      <c r="B24" s="9"/>
      <c r="C24" s="9"/>
      <c r="D24" s="9"/>
      <c r="E24" s="9"/>
      <c r="F24" s="9"/>
      <c r="G24" s="10"/>
      <c r="J24" t="s">
        <v>39</v>
      </c>
      <c r="K24" t="s">
        <v>40</v>
      </c>
      <c r="L24" t="s">
        <v>41</v>
      </c>
    </row>
    <row r="25" spans="1:12" ht="15.75" customHeight="1" x14ac:dyDescent="0.15">
      <c r="A25" s="9" t="s">
        <v>6</v>
      </c>
      <c r="B25" s="9"/>
      <c r="C25" s="21"/>
      <c r="D25" s="21"/>
      <c r="E25" s="21"/>
      <c r="F25" s="21"/>
      <c r="G25" s="10"/>
      <c r="J25" t="s">
        <v>42</v>
      </c>
      <c r="K25" t="s">
        <v>43</v>
      </c>
      <c r="L25" t="s">
        <v>41</v>
      </c>
    </row>
    <row r="26" spans="1:12" ht="15.75" customHeight="1" x14ac:dyDescent="0.15">
      <c r="A26" s="9"/>
      <c r="B26" s="9"/>
      <c r="C26" s="15"/>
      <c r="D26" s="15"/>
      <c r="E26" s="15"/>
      <c r="F26" s="15"/>
      <c r="G26" s="10"/>
      <c r="J26" t="s">
        <v>44</v>
      </c>
      <c r="K26" t="s">
        <v>45</v>
      </c>
      <c r="L26" t="s">
        <v>46</v>
      </c>
    </row>
    <row r="27" spans="1:12" ht="15.75" customHeight="1" x14ac:dyDescent="0.15">
      <c r="A27" s="9" t="s">
        <v>7</v>
      </c>
      <c r="B27" s="9"/>
      <c r="C27" s="19"/>
      <c r="D27" s="19"/>
      <c r="E27" s="19"/>
      <c r="F27" s="19"/>
      <c r="G27" s="10"/>
      <c r="J27" s="14" t="s">
        <v>47</v>
      </c>
      <c r="K27" t="s">
        <v>48</v>
      </c>
      <c r="L27" t="s">
        <v>46</v>
      </c>
    </row>
    <row r="28" spans="1:12" ht="15.75" customHeight="1" x14ac:dyDescent="0.15">
      <c r="A28" s="9"/>
      <c r="B28" s="9"/>
      <c r="C28" s="16"/>
      <c r="D28" s="16"/>
      <c r="E28" s="16"/>
      <c r="F28" s="16"/>
      <c r="G28" s="10"/>
      <c r="J28" t="s">
        <v>49</v>
      </c>
      <c r="K28" t="s">
        <v>50</v>
      </c>
      <c r="L28" t="s">
        <v>46</v>
      </c>
    </row>
    <row r="29" spans="1:12" ht="15.75" customHeight="1" x14ac:dyDescent="0.15">
      <c r="A29" s="11" t="s">
        <v>8</v>
      </c>
      <c r="B29" s="9"/>
      <c r="C29" s="20"/>
      <c r="D29" s="20"/>
      <c r="E29" s="20"/>
      <c r="F29" s="20"/>
      <c r="G29" s="10"/>
      <c r="J29" t="s">
        <v>51</v>
      </c>
      <c r="K29" t="s">
        <v>52</v>
      </c>
      <c r="L29" t="s">
        <v>46</v>
      </c>
    </row>
    <row r="30" spans="1:12" ht="15.75" customHeight="1" x14ac:dyDescent="0.15">
      <c r="A30" s="11"/>
      <c r="B30" s="9"/>
      <c r="C30" s="23"/>
      <c r="D30" s="23"/>
      <c r="E30" s="23"/>
      <c r="F30" s="23"/>
      <c r="G30" s="10"/>
      <c r="J30" t="s">
        <v>53</v>
      </c>
      <c r="K30" t="s">
        <v>54</v>
      </c>
      <c r="L30" t="s">
        <v>46</v>
      </c>
    </row>
    <row r="31" spans="1:12" ht="15.75" customHeight="1" x14ac:dyDescent="0.15">
      <c r="A31" s="11"/>
      <c r="B31" s="9"/>
      <c r="C31" s="17"/>
      <c r="D31" s="17"/>
      <c r="E31" s="17"/>
      <c r="F31" s="17"/>
      <c r="G31" s="10"/>
      <c r="J31" t="s">
        <v>55</v>
      </c>
      <c r="K31" t="s">
        <v>56</v>
      </c>
      <c r="L31" t="s">
        <v>57</v>
      </c>
    </row>
    <row r="32" spans="1:12" ht="15.75" customHeight="1" x14ac:dyDescent="0.15">
      <c r="A32" s="9" t="s">
        <v>10</v>
      </c>
      <c r="B32" s="9"/>
      <c r="C32" s="22"/>
      <c r="D32" s="22"/>
      <c r="E32" s="22"/>
      <c r="F32" s="22"/>
      <c r="G32" s="10"/>
      <c r="J32" t="s">
        <v>58</v>
      </c>
      <c r="K32" t="s">
        <v>59</v>
      </c>
      <c r="L32" t="s">
        <v>41</v>
      </c>
    </row>
    <row r="33" spans="1:12" ht="15.75" customHeight="1" x14ac:dyDescent="0.15">
      <c r="A33" s="9"/>
      <c r="B33" s="9"/>
      <c r="C33" s="9"/>
      <c r="D33" s="9"/>
      <c r="E33" s="9"/>
      <c r="F33" s="9"/>
      <c r="G33" s="10"/>
      <c r="J33" t="s">
        <v>60</v>
      </c>
      <c r="K33" t="s">
        <v>61</v>
      </c>
      <c r="L33" t="s">
        <v>41</v>
      </c>
    </row>
    <row r="34" spans="1:12" ht="15.75" customHeight="1" x14ac:dyDescent="0.15">
      <c r="A34" s="9" t="s">
        <v>6</v>
      </c>
      <c r="B34" s="9"/>
      <c r="C34" s="21"/>
      <c r="D34" s="21"/>
      <c r="E34" s="21"/>
      <c r="F34" s="21"/>
      <c r="G34" s="10"/>
      <c r="J34" t="s">
        <v>62</v>
      </c>
      <c r="K34" t="s">
        <v>63</v>
      </c>
      <c r="L34" t="s">
        <v>41</v>
      </c>
    </row>
    <row r="35" spans="1:12" ht="15.75" customHeight="1" x14ac:dyDescent="0.15">
      <c r="A35" s="9"/>
      <c r="B35" s="9"/>
      <c r="C35" s="9"/>
      <c r="D35" s="9"/>
      <c r="E35" s="9"/>
      <c r="F35" s="9"/>
      <c r="G35" s="10"/>
      <c r="J35" t="s">
        <v>64</v>
      </c>
      <c r="K35" t="s">
        <v>65</v>
      </c>
      <c r="L35" t="s">
        <v>66</v>
      </c>
    </row>
    <row r="36" spans="1:12" ht="15.75" customHeight="1" x14ac:dyDescent="0.15">
      <c r="A36" s="9" t="s">
        <v>7</v>
      </c>
      <c r="B36" s="9"/>
      <c r="C36" s="19"/>
      <c r="D36" s="19"/>
      <c r="E36" s="19"/>
      <c r="F36" s="19"/>
      <c r="G36" s="10"/>
      <c r="J36" t="s">
        <v>67</v>
      </c>
      <c r="K36" t="s">
        <v>68</v>
      </c>
      <c r="L36" t="s">
        <v>66</v>
      </c>
    </row>
    <row r="37" spans="1:12" ht="15.75" customHeight="1" x14ac:dyDescent="0.15">
      <c r="A37" s="9"/>
      <c r="B37" s="9"/>
      <c r="C37" s="9"/>
      <c r="D37" s="9"/>
      <c r="E37" s="9"/>
      <c r="F37" s="9"/>
      <c r="G37" s="10"/>
      <c r="J37" t="s">
        <v>69</v>
      </c>
      <c r="K37" t="s">
        <v>70</v>
      </c>
      <c r="L37" t="s">
        <v>66</v>
      </c>
    </row>
    <row r="38" spans="1:12" ht="15.75" customHeight="1" x14ac:dyDescent="0.15">
      <c r="A38" s="11" t="s">
        <v>8</v>
      </c>
      <c r="B38" s="9"/>
      <c r="C38" s="20"/>
      <c r="D38" s="20"/>
      <c r="E38" s="20"/>
      <c r="F38" s="20"/>
      <c r="G38" s="10"/>
      <c r="J38" t="s">
        <v>71</v>
      </c>
      <c r="K38" t="s">
        <v>72</v>
      </c>
    </row>
    <row r="39" spans="1:12" ht="15.75" customHeight="1" x14ac:dyDescent="0.15">
      <c r="A39" s="11"/>
      <c r="B39" s="9"/>
      <c r="C39" s="23"/>
      <c r="D39" s="23"/>
      <c r="E39" s="23"/>
      <c r="F39" s="23"/>
      <c r="G39" s="10"/>
    </row>
    <row r="40" spans="1:12" ht="15.75" customHeight="1" x14ac:dyDescent="0.15">
      <c r="A40" s="11"/>
      <c r="B40" s="9"/>
      <c r="C40" s="17"/>
      <c r="D40" s="17"/>
      <c r="E40" s="17"/>
      <c r="F40" s="17"/>
      <c r="G40" s="10"/>
    </row>
    <row r="41" spans="1:12" ht="15.75" customHeight="1" x14ac:dyDescent="0.15">
      <c r="A41" s="9" t="s">
        <v>74</v>
      </c>
      <c r="B41" s="9"/>
      <c r="C41" s="22"/>
      <c r="D41" s="22"/>
      <c r="E41" s="22"/>
      <c r="F41" s="22"/>
      <c r="G41" s="10"/>
    </row>
    <row r="42" spans="1:12" ht="15.75" customHeight="1" x14ac:dyDescent="0.15">
      <c r="A42" s="9"/>
      <c r="B42" s="9"/>
      <c r="C42" s="9"/>
      <c r="D42" s="9"/>
      <c r="E42" s="9"/>
      <c r="F42" s="9"/>
      <c r="G42" s="10"/>
    </row>
    <row r="43" spans="1:12" ht="15.75" customHeight="1" x14ac:dyDescent="0.15">
      <c r="A43" s="9" t="s">
        <v>6</v>
      </c>
      <c r="B43" s="9"/>
      <c r="C43" s="21"/>
      <c r="D43" s="21"/>
      <c r="E43" s="21"/>
      <c r="F43" s="21"/>
      <c r="G43" s="10"/>
    </row>
    <row r="44" spans="1:12" ht="15.75" customHeight="1" x14ac:dyDescent="0.15">
      <c r="A44" s="9"/>
      <c r="B44" s="9"/>
      <c r="C44" s="9"/>
      <c r="D44" s="9"/>
      <c r="E44" s="9"/>
      <c r="F44" s="9"/>
      <c r="G44" s="10"/>
    </row>
    <row r="45" spans="1:12" ht="15.75" customHeight="1" x14ac:dyDescent="0.15">
      <c r="A45" s="9" t="s">
        <v>7</v>
      </c>
      <c r="B45" s="9"/>
      <c r="C45" s="19"/>
      <c r="D45" s="19"/>
      <c r="E45" s="19"/>
      <c r="F45" s="19"/>
      <c r="G45" s="10"/>
    </row>
    <row r="46" spans="1:12" ht="15.75" customHeight="1" x14ac:dyDescent="0.15">
      <c r="A46" s="9"/>
      <c r="B46" s="9"/>
      <c r="C46" s="9"/>
      <c r="D46" s="9"/>
      <c r="E46" s="9"/>
      <c r="F46" s="9"/>
      <c r="G46" s="10"/>
    </row>
    <row r="47" spans="1:12" ht="14.25" x14ac:dyDescent="0.15">
      <c r="A47" s="11" t="s">
        <v>8</v>
      </c>
      <c r="B47" s="9"/>
      <c r="C47" s="20"/>
      <c r="D47" s="20"/>
      <c r="E47" s="20"/>
      <c r="F47" s="20"/>
      <c r="G47" s="10"/>
    </row>
    <row r="48" spans="1:12" ht="14.25" x14ac:dyDescent="0.15">
      <c r="A48" s="11"/>
      <c r="B48" s="18"/>
      <c r="C48" s="24"/>
      <c r="D48" s="24"/>
      <c r="E48" s="24"/>
      <c r="F48" s="24"/>
      <c r="G48" s="10"/>
    </row>
    <row r="49" spans="1:7" ht="14.25" x14ac:dyDescent="0.15">
      <c r="A49" s="11"/>
      <c r="B49" s="9"/>
      <c r="C49" s="17"/>
      <c r="D49" s="17"/>
      <c r="E49" s="17"/>
      <c r="F49" s="17"/>
      <c r="G49" s="10"/>
    </row>
  </sheetData>
  <mergeCells count="26">
    <mergeCell ref="C25:F25"/>
    <mergeCell ref="A1:G1"/>
    <mergeCell ref="A2:G2"/>
    <mergeCell ref="A4:E4"/>
    <mergeCell ref="F4:G4"/>
    <mergeCell ref="F5:G6"/>
    <mergeCell ref="F7:G8"/>
    <mergeCell ref="A10:G11"/>
    <mergeCell ref="C14:F14"/>
    <mergeCell ref="C20:F20"/>
    <mergeCell ref="C23:F23"/>
    <mergeCell ref="C16:F16"/>
    <mergeCell ref="C18:F18"/>
    <mergeCell ref="C41:F41"/>
    <mergeCell ref="C30:F30"/>
    <mergeCell ref="C32:F32"/>
    <mergeCell ref="C39:F39"/>
    <mergeCell ref="C48:F48"/>
    <mergeCell ref="C43:F43"/>
    <mergeCell ref="C45:F45"/>
    <mergeCell ref="C47:F47"/>
    <mergeCell ref="C27:F27"/>
    <mergeCell ref="C29:F29"/>
    <mergeCell ref="C34:F34"/>
    <mergeCell ref="C36:F36"/>
    <mergeCell ref="C38:F38"/>
  </mergeCells>
  <phoneticPr fontId="2"/>
  <dataValidations count="3">
    <dataValidation type="list" allowBlank="1" showInputMessage="1" showErrorMessage="1" sqref="C16:F16 C43:F43 C34:F34 C25:F25" xr:uid="{7F7209F4-C07B-4714-9CE0-2C8521F98C7D}">
      <formula1>$J$11:$J$38</formula1>
    </dataValidation>
    <dataValidation type="list" allowBlank="1" showInputMessage="1" showErrorMessage="1" sqref="C18:F18 C45:F45 C36:F36 C27:F27" xr:uid="{307E4BC6-9235-4BC5-9B0D-A2CD0EE1DC3A}">
      <formula1>$K$11:$K$38</formula1>
    </dataValidation>
    <dataValidation type="list" allowBlank="1" showInputMessage="1" showErrorMessage="1" sqref="C20:F20 C47:F47 C38:F38 C29:F29" xr:uid="{EEB0CA6D-FA01-4B27-B644-855554445874}">
      <formula1>$L$11:$L$37</formula1>
    </dataValidation>
  </dataValidations>
  <pageMargins left="0.78749999999999998" right="0.39374999999999999" top="0.6694444444444444" bottom="0.27569444444444446" header="0.51180555555555551" footer="0.5118055555555555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22BA-171B-4DAD-BB82-D4AC0E7CB52C}">
  <dimension ref="A1:C26"/>
  <sheetViews>
    <sheetView workbookViewId="0"/>
  </sheetViews>
  <sheetFormatPr defaultRowHeight="13.5" x14ac:dyDescent="0.15"/>
  <cols>
    <col min="1" max="8" width="60.125" customWidth="1"/>
    <col min="257" max="264" width="60.125" customWidth="1"/>
    <col min="513" max="520" width="60.125" customWidth="1"/>
    <col min="769" max="776" width="60.125" customWidth="1"/>
    <col min="1025" max="1032" width="60.125" customWidth="1"/>
    <col min="1281" max="1288" width="60.125" customWidth="1"/>
    <col min="1537" max="1544" width="60.125" customWidth="1"/>
    <col min="1793" max="1800" width="60.125" customWidth="1"/>
    <col min="2049" max="2056" width="60.125" customWidth="1"/>
    <col min="2305" max="2312" width="60.125" customWidth="1"/>
    <col min="2561" max="2568" width="60.125" customWidth="1"/>
    <col min="2817" max="2824" width="60.125" customWidth="1"/>
    <col min="3073" max="3080" width="60.125" customWidth="1"/>
    <col min="3329" max="3336" width="60.125" customWidth="1"/>
    <col min="3585" max="3592" width="60.125" customWidth="1"/>
    <col min="3841" max="3848" width="60.125" customWidth="1"/>
    <col min="4097" max="4104" width="60.125" customWidth="1"/>
    <col min="4353" max="4360" width="60.125" customWidth="1"/>
    <col min="4609" max="4616" width="60.125" customWidth="1"/>
    <col min="4865" max="4872" width="60.125" customWidth="1"/>
    <col min="5121" max="5128" width="60.125" customWidth="1"/>
    <col min="5377" max="5384" width="60.125" customWidth="1"/>
    <col min="5633" max="5640" width="60.125" customWidth="1"/>
    <col min="5889" max="5896" width="60.125" customWidth="1"/>
    <col min="6145" max="6152" width="60.125" customWidth="1"/>
    <col min="6401" max="6408" width="60.125" customWidth="1"/>
    <col min="6657" max="6664" width="60.125" customWidth="1"/>
    <col min="6913" max="6920" width="60.125" customWidth="1"/>
    <col min="7169" max="7176" width="60.125" customWidth="1"/>
    <col min="7425" max="7432" width="60.125" customWidth="1"/>
    <col min="7681" max="7688" width="60.125" customWidth="1"/>
    <col min="7937" max="7944" width="60.125" customWidth="1"/>
    <col min="8193" max="8200" width="60.125" customWidth="1"/>
    <col min="8449" max="8456" width="60.125" customWidth="1"/>
    <col min="8705" max="8712" width="60.125" customWidth="1"/>
    <col min="8961" max="8968" width="60.125" customWidth="1"/>
    <col min="9217" max="9224" width="60.125" customWidth="1"/>
    <col min="9473" max="9480" width="60.125" customWidth="1"/>
    <col min="9729" max="9736" width="60.125" customWidth="1"/>
    <col min="9985" max="9992" width="60.125" customWidth="1"/>
    <col min="10241" max="10248" width="60.125" customWidth="1"/>
    <col min="10497" max="10504" width="60.125" customWidth="1"/>
    <col min="10753" max="10760" width="60.125" customWidth="1"/>
    <col min="11009" max="11016" width="60.125" customWidth="1"/>
    <col min="11265" max="11272" width="60.125" customWidth="1"/>
    <col min="11521" max="11528" width="60.125" customWidth="1"/>
    <col min="11777" max="11784" width="60.125" customWidth="1"/>
    <col min="12033" max="12040" width="60.125" customWidth="1"/>
    <col min="12289" max="12296" width="60.125" customWidth="1"/>
    <col min="12545" max="12552" width="60.125" customWidth="1"/>
    <col min="12801" max="12808" width="60.125" customWidth="1"/>
    <col min="13057" max="13064" width="60.125" customWidth="1"/>
    <col min="13313" max="13320" width="60.125" customWidth="1"/>
    <col min="13569" max="13576" width="60.125" customWidth="1"/>
    <col min="13825" max="13832" width="60.125" customWidth="1"/>
    <col min="14081" max="14088" width="60.125" customWidth="1"/>
    <col min="14337" max="14344" width="60.125" customWidth="1"/>
    <col min="14593" max="14600" width="60.125" customWidth="1"/>
    <col min="14849" max="14856" width="60.125" customWidth="1"/>
    <col min="15105" max="15112" width="60.125" customWidth="1"/>
    <col min="15361" max="15368" width="60.125" customWidth="1"/>
    <col min="15617" max="15624" width="60.125" customWidth="1"/>
    <col min="15873" max="15880" width="60.125" customWidth="1"/>
    <col min="16129" max="16136" width="60.125" customWidth="1"/>
  </cols>
  <sheetData>
    <row r="1" spans="1:3" x14ac:dyDescent="0.15">
      <c r="A1" t="s">
        <v>11</v>
      </c>
      <c r="B1" t="s">
        <v>12</v>
      </c>
      <c r="C1" t="s">
        <v>13</v>
      </c>
    </row>
    <row r="2" spans="1:3" x14ac:dyDescent="0.15">
      <c r="A2" t="s">
        <v>14</v>
      </c>
      <c r="B2" t="s">
        <v>15</v>
      </c>
      <c r="C2" t="s">
        <v>13</v>
      </c>
    </row>
    <row r="3" spans="1:3" x14ac:dyDescent="0.15">
      <c r="A3" t="s">
        <v>16</v>
      </c>
      <c r="B3" t="s">
        <v>17</v>
      </c>
      <c r="C3" t="s">
        <v>18</v>
      </c>
    </row>
    <row r="4" spans="1:3" x14ac:dyDescent="0.15">
      <c r="A4" t="s">
        <v>19</v>
      </c>
      <c r="B4" t="s">
        <v>20</v>
      </c>
      <c r="C4" s="13" t="s">
        <v>21</v>
      </c>
    </row>
    <row r="5" spans="1:3" x14ac:dyDescent="0.15">
      <c r="A5" t="s">
        <v>22</v>
      </c>
      <c r="B5" t="s">
        <v>23</v>
      </c>
      <c r="C5" t="s">
        <v>13</v>
      </c>
    </row>
    <row r="6" spans="1:3" x14ac:dyDescent="0.15">
      <c r="A6" t="s">
        <v>24</v>
      </c>
      <c r="B6" t="s">
        <v>25</v>
      </c>
      <c r="C6" t="s">
        <v>13</v>
      </c>
    </row>
    <row r="7" spans="1:3" x14ac:dyDescent="0.15">
      <c r="A7" t="s">
        <v>26</v>
      </c>
      <c r="B7" t="s">
        <v>27</v>
      </c>
      <c r="C7" t="s">
        <v>13</v>
      </c>
    </row>
    <row r="8" spans="1:3" x14ac:dyDescent="0.15">
      <c r="A8" t="s">
        <v>28</v>
      </c>
      <c r="B8" t="s">
        <v>29</v>
      </c>
      <c r="C8" t="s">
        <v>13</v>
      </c>
    </row>
    <row r="9" spans="1:3" x14ac:dyDescent="0.15">
      <c r="A9" t="s">
        <v>30</v>
      </c>
      <c r="B9" t="s">
        <v>31</v>
      </c>
      <c r="C9" t="s">
        <v>32</v>
      </c>
    </row>
    <row r="10" spans="1:3" x14ac:dyDescent="0.15">
      <c r="A10" t="s">
        <v>33</v>
      </c>
      <c r="B10" t="s">
        <v>34</v>
      </c>
      <c r="C10" t="s">
        <v>35</v>
      </c>
    </row>
    <row r="11" spans="1:3" x14ac:dyDescent="0.15">
      <c r="A11" t="s">
        <v>36</v>
      </c>
      <c r="B11" t="s">
        <v>37</v>
      </c>
      <c r="C11" s="13" t="s">
        <v>38</v>
      </c>
    </row>
    <row r="12" spans="1:3" x14ac:dyDescent="0.15">
      <c r="A12" t="s">
        <v>39</v>
      </c>
      <c r="B12" t="s">
        <v>40</v>
      </c>
      <c r="C12" t="s">
        <v>41</v>
      </c>
    </row>
    <row r="13" spans="1:3" x14ac:dyDescent="0.15">
      <c r="A13" t="s">
        <v>42</v>
      </c>
      <c r="B13" t="s">
        <v>43</v>
      </c>
      <c r="C13" t="s">
        <v>41</v>
      </c>
    </row>
    <row r="14" spans="1:3" x14ac:dyDescent="0.15">
      <c r="A14" t="s">
        <v>44</v>
      </c>
      <c r="B14" t="s">
        <v>45</v>
      </c>
      <c r="C14" t="s">
        <v>46</v>
      </c>
    </row>
    <row r="15" spans="1:3" ht="18.75" x14ac:dyDescent="0.15">
      <c r="A15" s="14" t="s">
        <v>47</v>
      </c>
      <c r="B15" t="s">
        <v>48</v>
      </c>
      <c r="C15" t="s">
        <v>46</v>
      </c>
    </row>
    <row r="16" spans="1:3" x14ac:dyDescent="0.15">
      <c r="A16" t="s">
        <v>49</v>
      </c>
      <c r="B16" t="s">
        <v>50</v>
      </c>
      <c r="C16" t="s">
        <v>46</v>
      </c>
    </row>
    <row r="17" spans="1:3" x14ac:dyDescent="0.15">
      <c r="A17" t="s">
        <v>51</v>
      </c>
      <c r="B17" t="s">
        <v>52</v>
      </c>
      <c r="C17" t="s">
        <v>46</v>
      </c>
    </row>
    <row r="18" spans="1:3" x14ac:dyDescent="0.15">
      <c r="A18" t="s">
        <v>53</v>
      </c>
      <c r="B18" t="s">
        <v>54</v>
      </c>
      <c r="C18" t="s">
        <v>46</v>
      </c>
    </row>
    <row r="19" spans="1:3" x14ac:dyDescent="0.15">
      <c r="A19" t="s">
        <v>55</v>
      </c>
      <c r="B19" t="s">
        <v>56</v>
      </c>
      <c r="C19" t="s">
        <v>57</v>
      </c>
    </row>
    <row r="20" spans="1:3" x14ac:dyDescent="0.15">
      <c r="A20" t="s">
        <v>58</v>
      </c>
      <c r="B20" t="s">
        <v>59</v>
      </c>
      <c r="C20" t="s">
        <v>41</v>
      </c>
    </row>
    <row r="21" spans="1:3" x14ac:dyDescent="0.15">
      <c r="A21" t="s">
        <v>60</v>
      </c>
      <c r="B21" t="s">
        <v>61</v>
      </c>
      <c r="C21" t="s">
        <v>41</v>
      </c>
    </row>
    <row r="22" spans="1:3" x14ac:dyDescent="0.15">
      <c r="A22" t="s">
        <v>62</v>
      </c>
      <c r="B22" t="s">
        <v>63</v>
      </c>
      <c r="C22" t="s">
        <v>41</v>
      </c>
    </row>
    <row r="23" spans="1:3" x14ac:dyDescent="0.15">
      <c r="A23" t="s">
        <v>64</v>
      </c>
      <c r="B23" t="s">
        <v>65</v>
      </c>
      <c r="C23" t="s">
        <v>66</v>
      </c>
    </row>
    <row r="24" spans="1:3" x14ac:dyDescent="0.15">
      <c r="A24" t="s">
        <v>67</v>
      </c>
      <c r="B24" t="s">
        <v>68</v>
      </c>
      <c r="C24" t="s">
        <v>66</v>
      </c>
    </row>
    <row r="25" spans="1:3" x14ac:dyDescent="0.15">
      <c r="A25" t="s">
        <v>69</v>
      </c>
      <c r="B25" t="s">
        <v>70</v>
      </c>
      <c r="C25" t="s">
        <v>66</v>
      </c>
    </row>
    <row r="26" spans="1:3" x14ac:dyDescent="0.15">
      <c r="A26" t="s">
        <v>71</v>
      </c>
      <c r="B26" t="s">
        <v>72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（様式１－３）対象設備確認書</vt:lpstr>
      <vt:lpstr>リスト</vt:lpstr>
      <vt:lpstr>'（様式１－３）対象設備確認書'!Print_Area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横沢　愛美</dc:creator>
  <cp:lastModifiedBy>石坂　拓也</cp:lastModifiedBy>
  <cp:lastPrinted>2022-07-21T10:54:21Z</cp:lastPrinted>
  <dcterms:created xsi:type="dcterms:W3CDTF">2022-07-21T10:16:15Z</dcterms:created>
  <dcterms:modified xsi:type="dcterms:W3CDTF">2022-11-14T05:54:41Z</dcterms:modified>
</cp:coreProperties>
</file>