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86BCC597-901D-45B1-9B45-F9CA227928D3}" xr6:coauthVersionLast="47" xr6:coauthVersionMax="47" xr10:uidLastSave="{00000000-0000-0000-0000-000000000000}"/>
  <bookViews>
    <workbookView xWindow="-19310" yWindow="-90" windowWidth="19420" windowHeight="10420" tabRatio="593" xr2:uid="{00000000-000D-0000-FFFF-FFFF00000000}"/>
  </bookViews>
  <sheets>
    <sheet name="チェックリスト" sheetId="4" r:id="rId1"/>
  </sheets>
  <definedNames>
    <definedName name="_xlnm.Print_Area" localSheetId="0">チェックリスト!$A$1:$H$43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<sst xmlns="http://schemas.openxmlformats.org/spreadsheetml/2006/main" count="103" uniqueCount="38">
  <si>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</si>
  <si>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</si>
  <si>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</si>
  <si>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</si>
  <si>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</si>
  <si>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</si>
  <si>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</si>
  <si>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</si>
  <si>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</si>
  <si>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</si>
  <si>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</si>
  <si>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</si>
  <si>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</si>
  <si>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7"/>
  </si>
  <si>
    <t>併設する施設の概要</t>
    <phoneticPr fontId="1"/>
  </si>
  <si>
    <t>施設を共用する場合の利用計画</t>
    <phoneticPr fontId="1"/>
  </si>
  <si>
    <t>施設の面積及び平面図並びに敷地周囲の見取図（公図）</t>
    <phoneticPr fontId="1"/>
  </si>
  <si>
    <t>協力医療機関（協力歯科医療機関）との契約の内容</t>
    <phoneticPr fontId="1"/>
  </si>
  <si>
    <t>介護支援専門員の氏名及びその登録番号</t>
    <phoneticPr fontId="1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</si>
  <si>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</si>
  <si>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</si>
  <si>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</si>
  <si>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</si>
  <si>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</si>
  <si>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</si>
  <si>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</si>
  <si>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</si>
  <si>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添付省略</t>
    <phoneticPr fontId="7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</si>
  <si>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</si>
  <si>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</si>
  <si>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</si>
  <si>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</si>
  <si>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</si>
  <si>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</si>
  <si>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標準様式７</t>
    <rPh sb="2" eb="4">
      <t>ヨウシキ</t>
    </rPh>
    <phoneticPr fontId="1"/>
  </si>
  <si>
    <t>□</t>
  </si>
  <si>
    <t>付表第一号（十七）  介護医療院の許可等に係る記載事項　添付書類・チェックリスト</t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</si>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</sst>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b/>
      <sz val="10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8" fillId="0" borderId="0" applyNumberFormat="0" applyFill="0" applyBorder="0" applyAlignment="0" applyProtection="0"/>
  </cellStyleXfs>
  <cellXfs count="38">
    <xf numFmtId="0" fontId="0" fillId="0" borderId="0" xfId="0" applyFill="1" applyBorder="1" applyAlignment="1">
      <alignment horizontal="left" vertical="top"/>
    </xf>
    <xf numFmtId="0" fontId="9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6" fillId="2" borderId="1" xfId="1" applyFont="1" applyFill="1" applyBorder="1" applyAlignment="1">
      <alignment horizontal="left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vertical="center"/>
    </xf>
    <xf numFmtId="0" fontId="6" fillId="2" borderId="10" xfId="1" applyFont="1" applyFill="1" applyBorder="1" applyAlignment="1">
      <alignment vertical="center"/>
    </xf>
    <xf numFmtId="0" fontId="6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left" vertical="center" wrapText="1"/>
    </xf>
    <xf numFmtId="0" fontId="6" fillId="2" borderId="8" xfId="1" applyFont="1" applyFill="1" applyBorder="1" applyAlignment="1">
      <alignment horizontal="left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left" vertical="center"/>
    </xf>
    <xf numFmtId="0" fontId="6" fillId="2" borderId="10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7" xfId="1" applyFont="1" applyFill="1" applyBorder="1" applyAlignment="1">
      <alignment horizontal="left" vertical="center"/>
    </xf>
    <xf numFmtId="0" fontId="6" fillId="2" borderId="8" xfId="1" applyFont="1" applyFill="1" applyBorder="1" applyAlignment="1">
      <alignment horizontal="left" vertical="center"/>
    </xf>
    <xf numFmtId="0" fontId="6" fillId="2" borderId="7" xfId="1" applyFont="1" applyFill="1" applyBorder="1" applyAlignment="1">
      <alignment horizontal="center" vertical="center" shrinkToFit="1"/>
    </xf>
    <xf numFmtId="0" fontId="6" fillId="2" borderId="8" xfId="1" applyFont="1" applyFill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49" fontId="10" fillId="2" borderId="4" xfId="2" applyNumberFormat="1" applyFont="1" applyFill="1" applyBorder="1" applyAlignment="1">
      <alignment horizontal="left" vertical="center"/>
    </xf>
    <xf numFmtId="49" fontId="6" fillId="2" borderId="5" xfId="1" applyNumberFormat="1" applyFont="1" applyFill="1" applyBorder="1" applyAlignment="1">
      <alignment horizontal="left" vertical="center"/>
    </xf>
    <xf numFmtId="49" fontId="6" fillId="2" borderId="6" xfId="1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left" vertical="center"/>
    </xf>
    <xf numFmtId="0" fontId="6" fillId="2" borderId="5" xfId="1" applyFont="1" applyFill="1" applyBorder="1" applyAlignment="1">
      <alignment horizontal="left" vertical="center"/>
    </xf>
    <xf numFmtId="0" fontId="6" fillId="2" borderId="6" xfId="1" applyFont="1" applyFill="1" applyBorder="1" applyAlignment="1">
      <alignment horizontal="left" vertical="center"/>
    </xf>
    <xf numFmtId="49" fontId="6" fillId="2" borderId="4" xfId="1" applyNumberFormat="1" applyFont="1" applyFill="1" applyBorder="1" applyAlignment="1">
      <alignment horizontal="left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lockText="1" noThreeD="1"/>
</file>

<file path=xl/ctrlProps/ctrlProp69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lockText="1" noThreeD="1"/>
</file>

<file path=xl/ctrlProps/ctrlProp701.xml><?xml version="1.0" encoding="utf-8"?>
<formControlPr xmlns="http://schemas.microsoft.com/office/spreadsheetml/2009/9/main" objectType="CheckBox" lockText="1" noThreeD="1"/>
</file>

<file path=xl/ctrlProps/ctrlProp702.xml><?xml version="1.0" encoding="utf-8"?>
<formControlPr xmlns="http://schemas.microsoft.com/office/spreadsheetml/2009/9/main" objectType="CheckBox" lockText="1" noThreeD="1"/>
</file>

<file path=xl/ctrlProps/ctrlProp703.xml><?xml version="1.0" encoding="utf-8"?>
<formControlPr xmlns="http://schemas.microsoft.com/office/spreadsheetml/2009/9/main" objectType="CheckBox" lockText="1" noThreeD="1"/>
</file>

<file path=xl/ctrlProps/ctrlProp704.xml><?xml version="1.0" encoding="utf-8"?>
<formControlPr xmlns="http://schemas.microsoft.com/office/spreadsheetml/2009/9/main" objectType="CheckBox" lockText="1" noThreeD="1"/>
</file>

<file path=xl/ctrlProps/ctrlProp705.xml><?xml version="1.0" encoding="utf-8"?>
<formControlPr xmlns="http://schemas.microsoft.com/office/spreadsheetml/2009/9/main" objectType="CheckBox" lockText="1" noThreeD="1"/>
</file>

<file path=xl/ctrlProps/ctrlProp706.xml><?xml version="1.0" encoding="utf-8"?>
<formControlPr xmlns="http://schemas.microsoft.com/office/spreadsheetml/2009/9/main" objectType="CheckBox" lockText="1" noThreeD="1"/>
</file>

<file path=xl/ctrlProps/ctrlProp707.xml><?xml version="1.0" encoding="utf-8"?>
<formControlPr xmlns="http://schemas.microsoft.com/office/spreadsheetml/2009/9/main" objectType="CheckBox" lockText="1" noThreeD="1"/>
</file>

<file path=xl/ctrlProps/ctrlProp708.xml><?xml version="1.0" encoding="utf-8"?>
<formControlPr xmlns="http://schemas.microsoft.com/office/spreadsheetml/2009/9/main" objectType="CheckBox" lockText="1" noThreeD="1"/>
</file>

<file path=xl/ctrlProps/ctrlProp709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lockText="1" noThreeD="1"/>
</file>

<file path=xl/ctrlProps/ctrlProp711.xml><?xml version="1.0" encoding="utf-8"?>
<formControlPr xmlns="http://schemas.microsoft.com/office/spreadsheetml/2009/9/main" objectType="CheckBox" lockText="1" noThreeD="1"/>
</file>

<file path=xl/ctrlProps/ctrlProp712.xml><?xml version="1.0" encoding="utf-8"?>
<formControlPr xmlns="http://schemas.microsoft.com/office/spreadsheetml/2009/9/main" objectType="CheckBox" lockText="1" noThreeD="1"/>
</file>

<file path=xl/ctrlProps/ctrlProp713.xml><?xml version="1.0" encoding="utf-8"?>
<formControlPr xmlns="http://schemas.microsoft.com/office/spreadsheetml/2009/9/main" objectType="CheckBox" lockText="1" noThreeD="1"/>
</file>

<file path=xl/ctrlProps/ctrlProp714.xml><?xml version="1.0" encoding="utf-8"?>
<formControlPr xmlns="http://schemas.microsoft.com/office/spreadsheetml/2009/9/main" objectType="CheckBox" lockText="1" noThreeD="1"/>
</file>

<file path=xl/ctrlProps/ctrlProp715.xml><?xml version="1.0" encoding="utf-8"?>
<formControlPr xmlns="http://schemas.microsoft.com/office/spreadsheetml/2009/9/main" objectType="CheckBox" lockText="1" noThreeD="1"/>
</file>

<file path=xl/ctrlProps/ctrlProp716.xml><?xml version="1.0" encoding="utf-8"?>
<formControlPr xmlns="http://schemas.microsoft.com/office/spreadsheetml/2009/9/main" objectType="CheckBox" lockText="1" noThreeD="1"/>
</file>

<file path=xl/ctrlProps/ctrlProp717.xml><?xml version="1.0" encoding="utf-8"?>
<formControlPr xmlns="http://schemas.microsoft.com/office/spreadsheetml/2009/9/main" objectType="CheckBox" lockText="1" noThreeD="1"/>
</file>

<file path=xl/ctrlProps/ctrlProp718.xml><?xml version="1.0" encoding="utf-8"?>
<formControlPr xmlns="http://schemas.microsoft.com/office/spreadsheetml/2009/9/main" objectType="CheckBox" lockText="1" noThreeD="1"/>
</file>

<file path=xl/ctrlProps/ctrlProp719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20.xml><?xml version="1.0" encoding="utf-8"?>
<formControlPr xmlns="http://schemas.microsoft.com/office/spreadsheetml/2009/9/main" objectType="CheckBox" lockText="1" noThreeD="1"/>
</file>

<file path=xl/ctrlProps/ctrlProp721.xml><?xml version="1.0" encoding="utf-8"?>
<formControlPr xmlns="http://schemas.microsoft.com/office/spreadsheetml/2009/9/main" objectType="CheckBox" lockText="1" noThreeD="1"/>
</file>

<file path=xl/ctrlProps/ctrlProp722.xml><?xml version="1.0" encoding="utf-8"?>
<formControlPr xmlns="http://schemas.microsoft.com/office/spreadsheetml/2009/9/main" objectType="CheckBox" lockText="1" noThreeD="1"/>
</file>

<file path=xl/ctrlProps/ctrlProp723.xml><?xml version="1.0" encoding="utf-8"?>
<formControlPr xmlns="http://schemas.microsoft.com/office/spreadsheetml/2009/9/main" objectType="CheckBox" lockText="1" noThreeD="1"/>
</file>

<file path=xl/ctrlProps/ctrlProp724.xml><?xml version="1.0" encoding="utf-8"?>
<formControlPr xmlns="http://schemas.microsoft.com/office/spreadsheetml/2009/9/main" objectType="CheckBox" lockText="1" noThreeD="1"/>
</file>

<file path=xl/ctrlProps/ctrlProp725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0</xdr:rowOff>
        </xdr:from>
        <xdr:to>
          <xdr:col>5</xdr:col>
          <xdr:colOff>260350</xdr:colOff>
          <xdr:row>9</xdr:row>
          <xdr:rowOff>114300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260350</xdr:colOff>
          <xdr:row>10</xdr:row>
          <xdr:rowOff>76200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0</xdr:rowOff>
        </xdr:from>
        <xdr:to>
          <xdr:col>5</xdr:col>
          <xdr:colOff>260350</xdr:colOff>
          <xdr:row>11</xdr:row>
          <xdr:rowOff>107950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76200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228600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228600</xdr:rowOff>
        </xdr:from>
        <xdr:to>
          <xdr:col>5</xdr:col>
          <xdr:colOff>260350</xdr:colOff>
          <xdr:row>14</xdr:row>
          <xdr:rowOff>76200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69850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222250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228600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31750</xdr:rowOff>
        </xdr:from>
        <xdr:to>
          <xdr:col>6</xdr:col>
          <xdr:colOff>0</xdr:colOff>
          <xdr:row>24</xdr:row>
          <xdr:rowOff>31750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76200</xdr:rowOff>
        </xdr:from>
        <xdr:to>
          <xdr:col>4</xdr:col>
          <xdr:colOff>31750</xdr:colOff>
          <xdr:row>23</xdr:row>
          <xdr:rowOff>190500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31750</xdr:colOff>
          <xdr:row>21</xdr:row>
          <xdr:rowOff>190500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76200</xdr:rowOff>
        </xdr:from>
        <xdr:to>
          <xdr:col>4</xdr:col>
          <xdr:colOff>31750</xdr:colOff>
          <xdr:row>13</xdr:row>
          <xdr:rowOff>190500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76200</xdr:rowOff>
        </xdr:from>
        <xdr:to>
          <xdr:col>4</xdr:col>
          <xdr:colOff>31750</xdr:colOff>
          <xdr:row>11</xdr:row>
          <xdr:rowOff>190500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76200</xdr:rowOff>
        </xdr:from>
        <xdr:to>
          <xdr:col>4</xdr:col>
          <xdr:colOff>31750</xdr:colOff>
          <xdr:row>27</xdr:row>
          <xdr:rowOff>190500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31750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76200</xdr:rowOff>
        </xdr:from>
        <xdr:to>
          <xdr:col>4</xdr:col>
          <xdr:colOff>31750</xdr:colOff>
          <xdr:row>25</xdr:row>
          <xdr:rowOff>190500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31750</xdr:colOff>
          <xdr:row>29</xdr:row>
          <xdr:rowOff>190500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120650</xdr:rowOff>
        </xdr:from>
        <xdr:to>
          <xdr:col>6</xdr:col>
          <xdr:colOff>0</xdr:colOff>
          <xdr:row>29</xdr:row>
          <xdr:rowOff>120650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69850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31750</xdr:colOff>
          <xdr:row>15</xdr:row>
          <xdr:rowOff>190500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69850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31750</xdr:colOff>
          <xdr:row>17</xdr:row>
          <xdr:rowOff>190500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120650</xdr:rowOff>
        </xdr:from>
        <xdr:to>
          <xdr:col>6</xdr:col>
          <xdr:colOff>0</xdr:colOff>
          <xdr:row>27</xdr:row>
          <xdr:rowOff>120650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69850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31750</xdr:colOff>
          <xdr:row>19</xdr:row>
          <xdr:rowOff>190500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07" name="Check Box 1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08" name="Check Box 2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109" name="Check Box 18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10" name="Check Box 1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196850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11" name="Check Box 2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12700</xdr:colOff>
          <xdr:row>7</xdr:row>
          <xdr:rowOff>184150</xdr:rowOff>
        </xdr:to>
        <xdr:sp macro="" textlink="">
          <xdr:nvSpPr>
            <xdr:cNvPr id="3112" name="Check Box 2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3113" name="Check Box 1065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14" name="Check Box 1066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15" name="Check Box 1067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16" name="Check Box 1068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17" name="Check Box 1069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18" name="Check Box 1070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19" name="Check Box 1071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20" name="Check Box 1072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21" name="Check Box 1073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22" name="Check Box 1074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23" name="Check Box 1075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3124" name="Check Box 1076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25" name="Check Box 1077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3126" name="Check Box 1078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27" name="Check Box 1079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28" name="Check Box 1080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3129" name="Check Box 1081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30" name="Check Box 1082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3131" name="Check Box 1083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32" name="Check Box 1084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12700</xdr:colOff>
          <xdr:row>7</xdr:row>
          <xdr:rowOff>184150</xdr:rowOff>
        </xdr:to>
        <xdr:sp macro="" textlink="">
          <xdr:nvSpPr>
            <xdr:cNvPr id="3133" name="Check Box 1085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134" name="Check Box 1086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135" name="Check Box 1087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136" name="Check Box 1088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137" name="Check Box 1089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31750</xdr:colOff>
          <xdr:row>7</xdr:row>
          <xdr:rowOff>184150</xdr:rowOff>
        </xdr:to>
        <xdr:sp macro="" textlink="">
          <xdr:nvSpPr>
            <xdr:cNvPr id="3138" name="Check Box 1090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0</xdr:colOff>
          <xdr:row>8</xdr:row>
          <xdr:rowOff>12700</xdr:rowOff>
        </xdr:to>
        <xdr:sp macro="" textlink="">
          <xdr:nvSpPr>
            <xdr:cNvPr id="3139" name="Check Box 1091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40" name="Check Box 1092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41" name="Check Box 1093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0</xdr:colOff>
          <xdr:row>8</xdr:row>
          <xdr:rowOff>12700</xdr:rowOff>
        </xdr:to>
        <xdr:sp macro="" textlink="">
          <xdr:nvSpPr>
            <xdr:cNvPr id="3142" name="Check Box 1094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3143" name="Check Box 1095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44" name="Check Box 1096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45" name="Check Box 1097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3146" name="Check Box 1098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0</xdr:colOff>
          <xdr:row>8</xdr:row>
          <xdr:rowOff>12700</xdr:rowOff>
        </xdr:to>
        <xdr:sp macro="" textlink="">
          <xdr:nvSpPr>
            <xdr:cNvPr id="3147" name="Check Box 1099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260350</xdr:colOff>
          <xdr:row>6</xdr:row>
          <xdr:rowOff>241300</xdr:rowOff>
        </xdr:to>
        <xdr:sp macro="" textlink="">
          <xdr:nvSpPr>
            <xdr:cNvPr id="3148" name="Check Box 1100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0</xdr:colOff>
          <xdr:row>8</xdr:row>
          <xdr:rowOff>31750</xdr:rowOff>
        </xdr:to>
        <xdr:sp macro="" textlink="">
          <xdr:nvSpPr>
            <xdr:cNvPr id="3149" name="Check Box 1101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3150" name="Check Box 1102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3151" name="Check Box 1103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52" name="Check Box 1104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53" name="Check Box 1105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54" name="Check Box 1106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55" name="Check Box 1107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260350</xdr:colOff>
          <xdr:row>7</xdr:row>
          <xdr:rowOff>76200</xdr:rowOff>
        </xdr:to>
        <xdr:sp macro="" textlink="">
          <xdr:nvSpPr>
            <xdr:cNvPr id="3156" name="Check Box 1108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260350</xdr:colOff>
          <xdr:row>8</xdr:row>
          <xdr:rowOff>69850</xdr:rowOff>
        </xdr:to>
        <xdr:sp macro="" textlink="">
          <xdr:nvSpPr>
            <xdr:cNvPr id="3157" name="Check Box 1109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58" name="Check Box 1110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3159" name="Check Box 1111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60" name="Check Box 1112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3161" name="Check Box 1113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62" name="Check Box 1114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63" name="Check Box 1115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3164" name="Check Box 1116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65" name="Check Box 1117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3166" name="Check Box 1118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3167" name="Check Box 1119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3168" name="Check Box 1120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3169" name="Check Box 1121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70" name="Check Box 1122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71" name="Check Box 1123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72" name="Check Box 1124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173" name="Check Box 1125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175" name="Check Box 1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0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76" name="Check Box 2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0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177" name="Check Box 18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178" name="Check Box 1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196850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79" name="Check Box 2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0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12700</xdr:colOff>
          <xdr:row>9</xdr:row>
          <xdr:rowOff>184150</xdr:rowOff>
        </xdr:to>
        <xdr:sp macro="" textlink="">
          <xdr:nvSpPr>
            <xdr:cNvPr id="3180" name="Check Box 20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0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260350</xdr:colOff>
          <xdr:row>9</xdr:row>
          <xdr:rowOff>76200</xdr:rowOff>
        </xdr:to>
        <xdr:sp macro="" textlink="">
          <xdr:nvSpPr>
            <xdr:cNvPr id="3181" name="Check Box 1133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0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82" name="Check Box 1134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0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183" name="Check Box 1135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0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84" name="Check Box 1136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185" name="Check Box 1137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86" name="Check Box 1138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187" name="Check Box 1139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88" name="Check Box 1140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189" name="Check Box 1141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190" name="Check Box 1142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191" name="Check Box 1143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3192" name="Check Box 1144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193" name="Check Box 1145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194" name="Check Box 1146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195" name="Check Box 1147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196" name="Check Box 1148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3197" name="Check Box 1149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198" name="Check Box 1150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0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199" name="Check Box 1151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0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00" name="Check Box 1152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12700</xdr:colOff>
          <xdr:row>9</xdr:row>
          <xdr:rowOff>184150</xdr:rowOff>
        </xdr:to>
        <xdr:sp macro="" textlink="">
          <xdr:nvSpPr>
            <xdr:cNvPr id="3201" name="Check Box 1153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202" name="Check Box 1154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0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203" name="Check Box 1155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0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204" name="Check Box 1156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205" name="Check Box 1157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31750</xdr:colOff>
          <xdr:row>9</xdr:row>
          <xdr:rowOff>184150</xdr:rowOff>
        </xdr:to>
        <xdr:sp macro="" textlink="">
          <xdr:nvSpPr>
            <xdr:cNvPr id="3206" name="Check Box 1158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0</xdr:colOff>
          <xdr:row>10</xdr:row>
          <xdr:rowOff>12700</xdr:rowOff>
        </xdr:to>
        <xdr:sp macro="" textlink="">
          <xdr:nvSpPr>
            <xdr:cNvPr id="3207" name="Check Box 1159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08" name="Check Box 1160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09" name="Check Box 1161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0</xdr:colOff>
          <xdr:row>10</xdr:row>
          <xdr:rowOff>12700</xdr:rowOff>
        </xdr:to>
        <xdr:sp macro="" textlink="">
          <xdr:nvSpPr>
            <xdr:cNvPr id="3210" name="Check Box 1162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0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31750</xdr:rowOff>
        </xdr:to>
        <xdr:sp macro="" textlink="">
          <xdr:nvSpPr>
            <xdr:cNvPr id="3211" name="Check Box 1163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12" name="Check Box 1164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13" name="Check Box 1165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260350</xdr:colOff>
          <xdr:row>9</xdr:row>
          <xdr:rowOff>76200</xdr:rowOff>
        </xdr:to>
        <xdr:sp macro="" textlink="">
          <xdr:nvSpPr>
            <xdr:cNvPr id="3214" name="Check Box 1166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0</xdr:colOff>
          <xdr:row>10</xdr:row>
          <xdr:rowOff>12700</xdr:rowOff>
        </xdr:to>
        <xdr:sp macro="" textlink="">
          <xdr:nvSpPr>
            <xdr:cNvPr id="3215" name="Check Box 1167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260350</xdr:colOff>
          <xdr:row>9</xdr:row>
          <xdr:rowOff>76200</xdr:rowOff>
        </xdr:to>
        <xdr:sp macro="" textlink="">
          <xdr:nvSpPr>
            <xdr:cNvPr id="3216" name="Check Box 1168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0</xdr:colOff>
          <xdr:row>10</xdr:row>
          <xdr:rowOff>31750</xdr:rowOff>
        </xdr:to>
        <xdr:sp macro="" textlink="">
          <xdr:nvSpPr>
            <xdr:cNvPr id="3217" name="Check Box 1169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218" name="Check Box 1170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219" name="Check Box 1171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220" name="Check Box 1172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221" name="Check Box 1173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0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222" name="Check Box 1174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0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223" name="Check Box 1175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260350</xdr:colOff>
          <xdr:row>9</xdr:row>
          <xdr:rowOff>127000</xdr:rowOff>
        </xdr:to>
        <xdr:sp macro="" textlink="">
          <xdr:nvSpPr>
            <xdr:cNvPr id="3224" name="Check Box 1176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260350</xdr:colOff>
          <xdr:row>10</xdr:row>
          <xdr:rowOff>69850</xdr:rowOff>
        </xdr:to>
        <xdr:sp macro="" textlink="">
          <xdr:nvSpPr>
            <xdr:cNvPr id="3225" name="Check Box 1177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0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26" name="Check Box 1178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3227" name="Check Box 1179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28" name="Check Box 1180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0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229" name="Check Box 1181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0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30" name="Check Box 1182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0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31" name="Check Box 1183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0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3232" name="Check Box 1184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0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33" name="Check Box 1185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0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3234" name="Check Box 1186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0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3235" name="Check Box 1187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0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236" name="Check Box 1188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0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3237" name="Check Box 1189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0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38" name="Check Box 1190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0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39" name="Check Box 1191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0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40" name="Check Box 1192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0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41" name="Check Box 1193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0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42" name="Check Box 1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0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43" name="Check Box 2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0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3244" name="Check Box 18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0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45" name="Check Box 1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0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196850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46" name="Check Box 2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0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12700</xdr:colOff>
          <xdr:row>11</xdr:row>
          <xdr:rowOff>184150</xdr:rowOff>
        </xdr:to>
        <xdr:sp macro="" textlink="">
          <xdr:nvSpPr>
            <xdr:cNvPr id="3247" name="Check Box 20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0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3248" name="Check Box 1200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0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49" name="Check Box 1201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0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50" name="Check Box 1202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0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51" name="Check Box 1203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0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52" name="Check Box 1204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0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53" name="Check Box 1205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0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54" name="Check Box 1206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0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55" name="Check Box 1207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0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56" name="Check Box 1208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0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57" name="Check Box 1209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0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58" name="Check Box 1210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0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3259" name="Check Box 1211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0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60" name="Check Box 1212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0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3261" name="Check Box 1213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0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62" name="Check Box 1214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0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63" name="Check Box 1215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0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3264" name="Check Box 1216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0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65" name="Check Box 1217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0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3266" name="Check Box 1218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0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67" name="Check Box 1219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0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12700</xdr:colOff>
          <xdr:row>11</xdr:row>
          <xdr:rowOff>184150</xdr:rowOff>
        </xdr:to>
        <xdr:sp macro="" textlink="">
          <xdr:nvSpPr>
            <xdr:cNvPr id="3268" name="Check Box 1220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0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3269" name="Check Box 1221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0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3270" name="Check Box 1222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0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3271" name="Check Box 1223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0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3272" name="Check Box 1224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0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31750</xdr:colOff>
          <xdr:row>11</xdr:row>
          <xdr:rowOff>184150</xdr:rowOff>
        </xdr:to>
        <xdr:sp macro="" textlink="">
          <xdr:nvSpPr>
            <xdr:cNvPr id="3273" name="Check Box 1225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0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0</xdr:colOff>
          <xdr:row>12</xdr:row>
          <xdr:rowOff>12700</xdr:rowOff>
        </xdr:to>
        <xdr:sp macro="" textlink="">
          <xdr:nvSpPr>
            <xdr:cNvPr id="3274" name="Check Box 1226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0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75" name="Check Box 1227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0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76" name="Check Box 1228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0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0</xdr:colOff>
          <xdr:row>12</xdr:row>
          <xdr:rowOff>12700</xdr:rowOff>
        </xdr:to>
        <xdr:sp macro="" textlink="">
          <xdr:nvSpPr>
            <xdr:cNvPr id="3277" name="Check Box 1229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0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3278" name="Check Box 1230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0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79" name="Check Box 1231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0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80" name="Check Box 1232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0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3281" name="Check Box 1233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0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0</xdr:colOff>
          <xdr:row>12</xdr:row>
          <xdr:rowOff>12700</xdr:rowOff>
        </xdr:to>
        <xdr:sp macro="" textlink="">
          <xdr:nvSpPr>
            <xdr:cNvPr id="3282" name="Check Box 1234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260350</xdr:colOff>
          <xdr:row>11</xdr:row>
          <xdr:rowOff>76200</xdr:rowOff>
        </xdr:to>
        <xdr:sp macro="" textlink="">
          <xdr:nvSpPr>
            <xdr:cNvPr id="3283" name="Check Box 1235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0</xdr:colOff>
          <xdr:row>12</xdr:row>
          <xdr:rowOff>31750</xdr:rowOff>
        </xdr:to>
        <xdr:sp macro="" textlink="">
          <xdr:nvSpPr>
            <xdr:cNvPr id="3284" name="Check Box 1236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85" name="Check Box 1237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286" name="Check Box 1238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0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87" name="Check Box 1239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0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88" name="Check Box 1240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0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89" name="Check Box 1241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0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90" name="Check Box 1242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0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260350</xdr:colOff>
          <xdr:row>11</xdr:row>
          <xdr:rowOff>127000</xdr:rowOff>
        </xdr:to>
        <xdr:sp macro="" textlink="">
          <xdr:nvSpPr>
            <xdr:cNvPr id="3291" name="Check Box 1243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0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260350</xdr:colOff>
          <xdr:row>12</xdr:row>
          <xdr:rowOff>69850</xdr:rowOff>
        </xdr:to>
        <xdr:sp macro="" textlink="">
          <xdr:nvSpPr>
            <xdr:cNvPr id="3292" name="Check Box 1244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0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93" name="Check Box 1245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0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3294" name="Check Box 1246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0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295" name="Check Box 1247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0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3296" name="Check Box 1248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0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97" name="Check Box 1249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0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298" name="Check Box 1250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0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3299" name="Check Box 1251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0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00" name="Check Box 1252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0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3301" name="Check Box 1253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0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3302" name="Check Box 1254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0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303" name="Check Box 1255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0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3304" name="Check Box 1256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0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05" name="Check Box 1257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0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06" name="Check Box 1258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0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07" name="Check Box 1259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0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08" name="Check Box 1260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0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09" name="Check Box 1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0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10" name="Check Box 2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0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3311" name="Check Box 18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0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12" name="Check Box 1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196850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13" name="Check Box 2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12700</xdr:colOff>
          <xdr:row>13</xdr:row>
          <xdr:rowOff>184150</xdr:rowOff>
        </xdr:to>
        <xdr:sp macro="" textlink="">
          <xdr:nvSpPr>
            <xdr:cNvPr id="3314" name="Check Box 20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315" name="Check Box 1267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16" name="Check Box 1268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0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17" name="Check Box 1269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0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18" name="Check Box 1270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0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19" name="Check Box 1271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0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20" name="Check Box 1272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0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21" name="Check Box 1273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0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22" name="Check Box 1274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0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23" name="Check Box 1275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24" name="Check Box 1276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25" name="Check Box 1277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326" name="Check Box 1278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27" name="Check Box 1279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0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3328" name="Check Box 1280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29" name="Check Box 1281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30" name="Check Box 1282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331" name="Check Box 1283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32" name="Check Box 1284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0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3333" name="Check Box 1285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34" name="Check Box 1286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12700</xdr:colOff>
          <xdr:row>13</xdr:row>
          <xdr:rowOff>184150</xdr:rowOff>
        </xdr:to>
        <xdr:sp macro="" textlink="">
          <xdr:nvSpPr>
            <xdr:cNvPr id="3335" name="Check Box 1287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3336" name="Check Box 1288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3337" name="Check Box 1289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0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3338" name="Check Box 1290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0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3339" name="Check Box 1291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31750</xdr:colOff>
          <xdr:row>13</xdr:row>
          <xdr:rowOff>184150</xdr:rowOff>
        </xdr:to>
        <xdr:sp macro="" textlink="">
          <xdr:nvSpPr>
            <xdr:cNvPr id="3340" name="Check Box 1292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0</xdr:colOff>
          <xdr:row>14</xdr:row>
          <xdr:rowOff>12700</xdr:rowOff>
        </xdr:to>
        <xdr:sp macro="" textlink="">
          <xdr:nvSpPr>
            <xdr:cNvPr id="3341" name="Check Box 1293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42" name="Check Box 1294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43" name="Check Box 1295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0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0</xdr:colOff>
          <xdr:row>14</xdr:row>
          <xdr:rowOff>12700</xdr:rowOff>
        </xdr:to>
        <xdr:sp macro="" textlink="">
          <xdr:nvSpPr>
            <xdr:cNvPr id="3344" name="Check Box 1296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31750</xdr:rowOff>
        </xdr:to>
        <xdr:sp macro="" textlink="">
          <xdr:nvSpPr>
            <xdr:cNvPr id="3345" name="Check Box 1297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46" name="Check Box 1298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47" name="Check Box 1299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348" name="Check Box 1300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0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0</xdr:colOff>
          <xdr:row>14</xdr:row>
          <xdr:rowOff>12700</xdr:rowOff>
        </xdr:to>
        <xdr:sp macro="" textlink="">
          <xdr:nvSpPr>
            <xdr:cNvPr id="3349" name="Check Box 1301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260350</xdr:colOff>
          <xdr:row>13</xdr:row>
          <xdr:rowOff>76200</xdr:rowOff>
        </xdr:to>
        <xdr:sp macro="" textlink="">
          <xdr:nvSpPr>
            <xdr:cNvPr id="3350" name="Check Box 1302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0</xdr:colOff>
          <xdr:row>14</xdr:row>
          <xdr:rowOff>31750</xdr:rowOff>
        </xdr:to>
        <xdr:sp macro="" textlink="">
          <xdr:nvSpPr>
            <xdr:cNvPr id="3351" name="Check Box 1303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52" name="Check Box 1304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53" name="Check Box 1305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0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54" name="Check Box 1306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55" name="Check Box 1307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56" name="Check Box 1308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57" name="Check Box 1309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260350</xdr:colOff>
          <xdr:row>13</xdr:row>
          <xdr:rowOff>127000</xdr:rowOff>
        </xdr:to>
        <xdr:sp macro="" textlink="">
          <xdr:nvSpPr>
            <xdr:cNvPr id="3358" name="Check Box 1310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0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260350</xdr:colOff>
          <xdr:row>14</xdr:row>
          <xdr:rowOff>69850</xdr:rowOff>
        </xdr:to>
        <xdr:sp macro="" textlink="">
          <xdr:nvSpPr>
            <xdr:cNvPr id="3359" name="Check Box 1311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0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60" name="Check Box 1312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0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361" name="Check Box 1313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0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62" name="Check Box 1314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0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3363" name="Check Box 1315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0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64" name="Check Box 1316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0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65" name="Check Box 1317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0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3366" name="Check Box 1318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0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67" name="Check Box 1319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0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3368" name="Check Box 1320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0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3369" name="Check Box 1321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0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70" name="Check Box 1322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0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3371" name="Check Box 1323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0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72" name="Check Box 1324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0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73" name="Check Box 1325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0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74" name="Check Box 1326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0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375" name="Check Box 1327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0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76" name="Check Box 1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0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77" name="Check Box 2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0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3378" name="Check Box 18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0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79" name="Check Box 1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0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196850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80" name="Check Box 2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0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12700</xdr:colOff>
          <xdr:row>15</xdr:row>
          <xdr:rowOff>184150</xdr:rowOff>
        </xdr:to>
        <xdr:sp macro="" textlink="">
          <xdr:nvSpPr>
            <xdr:cNvPr id="3381" name="Check Box 20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0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3382" name="Check Box 1334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0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83" name="Check Box 1335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0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84" name="Check Box 1336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0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85" name="Check Box 1337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0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86" name="Check Box 1338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0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87" name="Check Box 1339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0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88" name="Check Box 1340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0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89" name="Check Box 1341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0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390" name="Check Box 1342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0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391" name="Check Box 1343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0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392" name="Check Box 1344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0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3393" name="Check Box 1345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0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394" name="Check Box 1346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0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395" name="Check Box 1347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0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396" name="Check Box 1348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0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397" name="Check Box 1349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0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3398" name="Check Box 1350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0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399" name="Check Box 1351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0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400" name="Check Box 1352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0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01" name="Check Box 1353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0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12700</xdr:colOff>
          <xdr:row>15</xdr:row>
          <xdr:rowOff>184150</xdr:rowOff>
        </xdr:to>
        <xdr:sp macro="" textlink="">
          <xdr:nvSpPr>
            <xdr:cNvPr id="3402" name="Check Box 1354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0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3403" name="Check Box 1355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0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3404" name="Check Box 1356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0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3405" name="Check Box 1357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0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3406" name="Check Box 1358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0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31750</xdr:colOff>
          <xdr:row>15</xdr:row>
          <xdr:rowOff>184150</xdr:rowOff>
        </xdr:to>
        <xdr:sp macro="" textlink="">
          <xdr:nvSpPr>
            <xdr:cNvPr id="3407" name="Check Box 1359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0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0</xdr:colOff>
          <xdr:row>16</xdr:row>
          <xdr:rowOff>12700</xdr:rowOff>
        </xdr:to>
        <xdr:sp macro="" textlink="">
          <xdr:nvSpPr>
            <xdr:cNvPr id="3408" name="Check Box 1360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0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09" name="Check Box 1361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0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10" name="Check Box 1362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0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0</xdr:colOff>
          <xdr:row>16</xdr:row>
          <xdr:rowOff>12700</xdr:rowOff>
        </xdr:to>
        <xdr:sp macro="" textlink="">
          <xdr:nvSpPr>
            <xdr:cNvPr id="3411" name="Check Box 1363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0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3412" name="Check Box 1364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0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13" name="Check Box 1365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0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14" name="Check Box 1366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0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3415" name="Check Box 1367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0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0</xdr:colOff>
          <xdr:row>16</xdr:row>
          <xdr:rowOff>12700</xdr:rowOff>
        </xdr:to>
        <xdr:sp macro="" textlink="">
          <xdr:nvSpPr>
            <xdr:cNvPr id="3416" name="Check Box 1368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0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260350</xdr:colOff>
          <xdr:row>15</xdr:row>
          <xdr:rowOff>76200</xdr:rowOff>
        </xdr:to>
        <xdr:sp macro="" textlink="">
          <xdr:nvSpPr>
            <xdr:cNvPr id="3417" name="Check Box 1369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0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0</xdr:colOff>
          <xdr:row>16</xdr:row>
          <xdr:rowOff>31750</xdr:rowOff>
        </xdr:to>
        <xdr:sp macro="" textlink="">
          <xdr:nvSpPr>
            <xdr:cNvPr id="3418" name="Check Box 1370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0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419" name="Check Box 1371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0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420" name="Check Box 1372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0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421" name="Check Box 1373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0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422" name="Check Box 1374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0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423" name="Check Box 1375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0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424" name="Check Box 1376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0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260350</xdr:colOff>
          <xdr:row>15</xdr:row>
          <xdr:rowOff>127000</xdr:rowOff>
        </xdr:to>
        <xdr:sp macro="" textlink="">
          <xdr:nvSpPr>
            <xdr:cNvPr id="3425" name="Check Box 1377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0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260350</xdr:colOff>
          <xdr:row>16</xdr:row>
          <xdr:rowOff>69850</xdr:rowOff>
        </xdr:to>
        <xdr:sp macro="" textlink="">
          <xdr:nvSpPr>
            <xdr:cNvPr id="3426" name="Check Box 1378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0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27" name="Check Box 1379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0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3428" name="Check Box 1380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0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29" name="Check Box 1381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0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430" name="Check Box 1382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0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31" name="Check Box 1383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0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32" name="Check Box 1384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0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3433" name="Check Box 1385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0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34" name="Check Box 1386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0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3435" name="Check Box 1387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0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3436" name="Check Box 1388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0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437" name="Check Box 1389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0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3438" name="Check Box 1390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0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39" name="Check Box 1391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0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40" name="Check Box 1392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0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41" name="Check Box 1393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0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42" name="Check Box 1394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0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43" name="Check Box 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0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44" name="Check Box 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0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3445" name="Check Box 18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0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46" name="Check Box 1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0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196850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47" name="Check Box 2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0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12700</xdr:colOff>
          <xdr:row>17</xdr:row>
          <xdr:rowOff>184150</xdr:rowOff>
        </xdr:to>
        <xdr:sp macro="" textlink="">
          <xdr:nvSpPr>
            <xdr:cNvPr id="3448" name="Check Box 20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0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3449" name="Check Box 1401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0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0" name="Check Box 1402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0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1" name="Check Box 1403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0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2" name="Check Box 1404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0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3" name="Check Box 1405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0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4" name="Check Box 1406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0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5" name="Check Box 1407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0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6" name="Check Box 1408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0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57" name="Check Box 1409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0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58" name="Check Box 1410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0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59" name="Check Box 1411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0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460" name="Check Box 1412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0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61" name="Check Box 1413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0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3462" name="Check Box 1414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0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63" name="Check Box 1415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0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64" name="Check Box 1416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0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465" name="Check Box 1417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0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66" name="Check Box 1418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0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3467" name="Check Box 1419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0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68" name="Check Box 1420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0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12700</xdr:colOff>
          <xdr:row>17</xdr:row>
          <xdr:rowOff>184150</xdr:rowOff>
        </xdr:to>
        <xdr:sp macro="" textlink="">
          <xdr:nvSpPr>
            <xdr:cNvPr id="3469" name="Check Box 1421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0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3470" name="Check Box 1422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0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3471" name="Check Box 1423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0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3472" name="Check Box 1424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0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3473" name="Check Box 1425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0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31750</xdr:colOff>
          <xdr:row>17</xdr:row>
          <xdr:rowOff>184150</xdr:rowOff>
        </xdr:to>
        <xdr:sp macro="" textlink="">
          <xdr:nvSpPr>
            <xdr:cNvPr id="3474" name="Check Box 1426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0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0</xdr:colOff>
          <xdr:row>18</xdr:row>
          <xdr:rowOff>12700</xdr:rowOff>
        </xdr:to>
        <xdr:sp macro="" textlink="">
          <xdr:nvSpPr>
            <xdr:cNvPr id="3475" name="Check Box 1427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0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76" name="Check Box 1428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0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77" name="Check Box 1429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0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0</xdr:colOff>
          <xdr:row>18</xdr:row>
          <xdr:rowOff>12700</xdr:rowOff>
        </xdr:to>
        <xdr:sp macro="" textlink="">
          <xdr:nvSpPr>
            <xdr:cNvPr id="3478" name="Check Box 1430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0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0</xdr:colOff>
          <xdr:row>18</xdr:row>
          <xdr:rowOff>31750</xdr:rowOff>
        </xdr:to>
        <xdr:sp macro="" textlink="">
          <xdr:nvSpPr>
            <xdr:cNvPr id="3479" name="Check Box 1431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0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80" name="Check Box 1432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0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81" name="Check Box 1433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0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3482" name="Check Box 1434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0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0</xdr:colOff>
          <xdr:row>18</xdr:row>
          <xdr:rowOff>12700</xdr:rowOff>
        </xdr:to>
        <xdr:sp macro="" textlink="">
          <xdr:nvSpPr>
            <xdr:cNvPr id="3483" name="Check Box 1435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0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260350</xdr:colOff>
          <xdr:row>17</xdr:row>
          <xdr:rowOff>76200</xdr:rowOff>
        </xdr:to>
        <xdr:sp macro="" textlink="">
          <xdr:nvSpPr>
            <xdr:cNvPr id="3484" name="Check Box 1436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0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0</xdr:colOff>
          <xdr:row>18</xdr:row>
          <xdr:rowOff>31750</xdr:rowOff>
        </xdr:to>
        <xdr:sp macro="" textlink="">
          <xdr:nvSpPr>
            <xdr:cNvPr id="3485" name="Check Box 1437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0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86" name="Check Box 1438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0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487" name="Check Box 1439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0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88" name="Check Box 1440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0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89" name="Check Box 1441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0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90" name="Check Box 1442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0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91" name="Check Box 1443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0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260350</xdr:colOff>
          <xdr:row>17</xdr:row>
          <xdr:rowOff>127000</xdr:rowOff>
        </xdr:to>
        <xdr:sp macro="" textlink="">
          <xdr:nvSpPr>
            <xdr:cNvPr id="3492" name="Check Box 1444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0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260350</xdr:colOff>
          <xdr:row>18</xdr:row>
          <xdr:rowOff>69850</xdr:rowOff>
        </xdr:to>
        <xdr:sp macro="" textlink="">
          <xdr:nvSpPr>
            <xdr:cNvPr id="3493" name="Check Box 1445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0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94" name="Check Box 1446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0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495" name="Check Box 1447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0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496" name="Check Box 1448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0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3497" name="Check Box 1449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0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98" name="Check Box 1450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0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499" name="Check Box 1451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0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3500" name="Check Box 1452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0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1" name="Check Box 1453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0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3502" name="Check Box 1454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0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3503" name="Check Box 1455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0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504" name="Check Box 1456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0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3505" name="Check Box 1457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0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6" name="Check Box 1458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0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7" name="Check Box 1459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0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8" name="Check Box 1460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0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09" name="Check Box 1461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0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10" name="Check Box 1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0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1" name="Check Box 2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0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3512" name="Check Box 18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0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13" name="Check Box 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0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196850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4" name="Check Box 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0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12700</xdr:colOff>
          <xdr:row>19</xdr:row>
          <xdr:rowOff>184150</xdr:rowOff>
        </xdr:to>
        <xdr:sp macro="" textlink="">
          <xdr:nvSpPr>
            <xdr:cNvPr id="3515" name="Check Box 20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0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76200</xdr:rowOff>
        </xdr:to>
        <xdr:sp macro="" textlink="">
          <xdr:nvSpPr>
            <xdr:cNvPr id="3516" name="Check Box 1468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0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7" name="Check Box 1469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0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18" name="Check Box 1470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0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19" name="Check Box 1471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0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20" name="Check Box 1472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0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21" name="Check Box 1473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0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22" name="Check Box 1474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0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23" name="Check Box 1475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0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24" name="Check Box 1476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0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25" name="Check Box 1477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0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26" name="Check Box 1478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0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3527" name="Check Box 1479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0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28" name="Check Box 1480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0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529" name="Check Box 1481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0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30" name="Check Box 1482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0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31" name="Check Box 1483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0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3532" name="Check Box 1484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0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33" name="Check Box 1485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0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534" name="Check Box 1486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0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35" name="Check Box 1487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0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12700</xdr:colOff>
          <xdr:row>19</xdr:row>
          <xdr:rowOff>184150</xdr:rowOff>
        </xdr:to>
        <xdr:sp macro="" textlink="">
          <xdr:nvSpPr>
            <xdr:cNvPr id="3536" name="Check Box 1488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0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3537" name="Check Box 1489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0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3538" name="Check Box 1490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0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3539" name="Check Box 1491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0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3540" name="Check Box 1492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0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31750</xdr:colOff>
          <xdr:row>19</xdr:row>
          <xdr:rowOff>184150</xdr:rowOff>
        </xdr:to>
        <xdr:sp macro="" textlink="">
          <xdr:nvSpPr>
            <xdr:cNvPr id="3541" name="Check Box 1493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0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0</xdr:colOff>
          <xdr:row>20</xdr:row>
          <xdr:rowOff>12700</xdr:rowOff>
        </xdr:to>
        <xdr:sp macro="" textlink="">
          <xdr:nvSpPr>
            <xdr:cNvPr id="3542" name="Check Box 1494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0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43" name="Check Box 1495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0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44" name="Check Box 1496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0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0</xdr:colOff>
          <xdr:row>20</xdr:row>
          <xdr:rowOff>12700</xdr:rowOff>
        </xdr:to>
        <xdr:sp macro="" textlink="">
          <xdr:nvSpPr>
            <xdr:cNvPr id="3545" name="Check Box 1497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0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31750</xdr:rowOff>
        </xdr:to>
        <xdr:sp macro="" textlink="">
          <xdr:nvSpPr>
            <xdr:cNvPr id="3546" name="Check Box 1498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0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47" name="Check Box 1499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0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48" name="Check Box 1500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0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76200</xdr:rowOff>
        </xdr:to>
        <xdr:sp macro="" textlink="">
          <xdr:nvSpPr>
            <xdr:cNvPr id="3549" name="Check Box 1501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0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0</xdr:colOff>
          <xdr:row>20</xdr:row>
          <xdr:rowOff>12700</xdr:rowOff>
        </xdr:to>
        <xdr:sp macro="" textlink="">
          <xdr:nvSpPr>
            <xdr:cNvPr id="3550" name="Check Box 1502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0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260350</xdr:colOff>
          <xdr:row>19</xdr:row>
          <xdr:rowOff>76200</xdr:rowOff>
        </xdr:to>
        <xdr:sp macro="" textlink="">
          <xdr:nvSpPr>
            <xdr:cNvPr id="3551" name="Check Box 1503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0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0</xdr:colOff>
          <xdr:row>20</xdr:row>
          <xdr:rowOff>31750</xdr:rowOff>
        </xdr:to>
        <xdr:sp macro="" textlink="">
          <xdr:nvSpPr>
            <xdr:cNvPr id="3552" name="Check Box 1504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0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53" name="Check Box 1505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0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54" name="Check Box 1506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0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55" name="Check Box 1507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0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56" name="Check Box 1508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0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57" name="Check Box 1509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0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58" name="Check Box 1510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0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260350</xdr:colOff>
          <xdr:row>19</xdr:row>
          <xdr:rowOff>127000</xdr:rowOff>
        </xdr:to>
        <xdr:sp macro="" textlink="">
          <xdr:nvSpPr>
            <xdr:cNvPr id="3559" name="Check Box 1511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0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260350</xdr:colOff>
          <xdr:row>20</xdr:row>
          <xdr:rowOff>69850</xdr:rowOff>
        </xdr:to>
        <xdr:sp macro="" textlink="">
          <xdr:nvSpPr>
            <xdr:cNvPr id="3560" name="Check Box 1512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0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61" name="Check Box 1513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0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3562" name="Check Box 1514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0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63" name="Check Box 1515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0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564" name="Check Box 1516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0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65" name="Check Box 1517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0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66" name="Check Box 1518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0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3567" name="Check Box 1519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0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68" name="Check Box 1520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0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3569" name="Check Box 1521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0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3570" name="Check Box 1522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0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71" name="Check Box 1523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0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3572" name="Check Box 1524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0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73" name="Check Box 1525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0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74" name="Check Box 1526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0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75" name="Check Box 1527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0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576" name="Check Box 1528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0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77" name="Check Box 1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0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222250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78" name="Check Box 2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0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3579" name="Check Box 18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0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80" name="Check Box 1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0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196850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81" name="Check Box 2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0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12700</xdr:colOff>
          <xdr:row>21</xdr:row>
          <xdr:rowOff>184150</xdr:rowOff>
        </xdr:to>
        <xdr:sp macro="" textlink="">
          <xdr:nvSpPr>
            <xdr:cNvPr id="3582" name="Check Box 2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0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76200</xdr:rowOff>
        </xdr:to>
        <xdr:sp macro="" textlink="">
          <xdr:nvSpPr>
            <xdr:cNvPr id="3583" name="Check Box 1535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0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222250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84" name="Check Box 1536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0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85" name="Check Box 1537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0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86" name="Check Box 1538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0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87" name="Check Box 1539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0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88" name="Check Box 1540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0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89" name="Check Box 1541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0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90" name="Check Box 1542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0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591" name="Check Box 1543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0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592" name="Check Box 1544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0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93" name="Check Box 1545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0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3594" name="Check Box 1546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0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595" name="Check Box 1547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0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3596" name="Check Box 1548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0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97" name="Check Box 1549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0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598" name="Check Box 1550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0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3599" name="Check Box 1551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0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00" name="Check Box 1552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0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3601" name="Check Box 1553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0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602" name="Check Box 1554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0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12700</xdr:colOff>
          <xdr:row>21</xdr:row>
          <xdr:rowOff>184150</xdr:rowOff>
        </xdr:to>
        <xdr:sp macro="" textlink="">
          <xdr:nvSpPr>
            <xdr:cNvPr id="3603" name="Check Box 1555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0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3604" name="Check Box 1556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0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3605" name="Check Box 1557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0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3606" name="Check Box 1558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0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3607" name="Check Box 1559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0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31750</xdr:colOff>
          <xdr:row>21</xdr:row>
          <xdr:rowOff>184150</xdr:rowOff>
        </xdr:to>
        <xdr:sp macro="" textlink="">
          <xdr:nvSpPr>
            <xdr:cNvPr id="3608" name="Check Box 1560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0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0</xdr:colOff>
          <xdr:row>22</xdr:row>
          <xdr:rowOff>12700</xdr:rowOff>
        </xdr:to>
        <xdr:sp macro="" textlink="">
          <xdr:nvSpPr>
            <xdr:cNvPr id="3609" name="Check Box 1561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0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10" name="Check Box 1562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0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11" name="Check Box 1563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0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0</xdr:colOff>
          <xdr:row>22</xdr:row>
          <xdr:rowOff>12700</xdr:rowOff>
        </xdr:to>
        <xdr:sp macro="" textlink="">
          <xdr:nvSpPr>
            <xdr:cNvPr id="3612" name="Check Box 1564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0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31750</xdr:rowOff>
        </xdr:to>
        <xdr:sp macro="" textlink="">
          <xdr:nvSpPr>
            <xdr:cNvPr id="3613" name="Check Box 1565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0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14" name="Check Box 1566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0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15" name="Check Box 1567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0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76200</xdr:rowOff>
        </xdr:to>
        <xdr:sp macro="" textlink="">
          <xdr:nvSpPr>
            <xdr:cNvPr id="3616" name="Check Box 1568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0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0</xdr:colOff>
          <xdr:row>22</xdr:row>
          <xdr:rowOff>12700</xdr:rowOff>
        </xdr:to>
        <xdr:sp macro="" textlink="">
          <xdr:nvSpPr>
            <xdr:cNvPr id="3617" name="Check Box 1569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0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260350</xdr:colOff>
          <xdr:row>21</xdr:row>
          <xdr:rowOff>76200</xdr:rowOff>
        </xdr:to>
        <xdr:sp macro="" textlink="">
          <xdr:nvSpPr>
            <xdr:cNvPr id="3618" name="Check Box 1570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0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0</xdr:colOff>
          <xdr:row>22</xdr:row>
          <xdr:rowOff>31750</xdr:rowOff>
        </xdr:to>
        <xdr:sp macro="" textlink="">
          <xdr:nvSpPr>
            <xdr:cNvPr id="3619" name="Check Box 1571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0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620" name="Check Box 1572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0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621" name="Check Box 1573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0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622" name="Check Box 1574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0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623" name="Check Box 1575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0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624" name="Check Box 1576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0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625" name="Check Box 1577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0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260350</xdr:colOff>
          <xdr:row>21</xdr:row>
          <xdr:rowOff>127000</xdr:rowOff>
        </xdr:to>
        <xdr:sp macro="" textlink="">
          <xdr:nvSpPr>
            <xdr:cNvPr id="3626" name="Check Box 1578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0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260350</xdr:colOff>
          <xdr:row>22</xdr:row>
          <xdr:rowOff>69850</xdr:rowOff>
        </xdr:to>
        <xdr:sp macro="" textlink="">
          <xdr:nvSpPr>
            <xdr:cNvPr id="3627" name="Check Box 1579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0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628" name="Check Box 1580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0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3629" name="Check Box 1581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0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30" name="Check Box 1582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0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3631" name="Check Box 1583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0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632" name="Check Box 1584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0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633" name="Check Box 1585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0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3634" name="Check Box 1586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0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35" name="Check Box 1587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0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3636" name="Check Box 1588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0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3637" name="Check Box 1589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0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638" name="Check Box 1590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0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3639" name="Check Box 1591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0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40" name="Check Box 1592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0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41" name="Check Box 1593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0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42" name="Check Box 1594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0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43" name="Check Box 1595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0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44" name="Check Box 1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0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222250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45" name="Check Box 2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0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3646" name="Check Box 18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0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47" name="Check Box 1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0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196850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48" name="Check Box 2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0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12700</xdr:colOff>
          <xdr:row>23</xdr:row>
          <xdr:rowOff>184150</xdr:rowOff>
        </xdr:to>
        <xdr:sp macro="" textlink="">
          <xdr:nvSpPr>
            <xdr:cNvPr id="3649" name="Check Box 20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0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650" name="Check Box 1602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0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222250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51" name="Check Box 1603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0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52" name="Check Box 1604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0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53" name="Check Box 1605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0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54" name="Check Box 1606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0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55" name="Check Box 1607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0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56" name="Check Box 1608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0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57" name="Check Box 1609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0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58" name="Check Box 1610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0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59" name="Check Box 1611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0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60" name="Check Box 1612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0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3661" name="Check Box 1613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0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62" name="Check Box 1614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0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3663" name="Check Box 1615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0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64" name="Check Box 1616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0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65" name="Check Box 1617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0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3666" name="Check Box 1618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0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67" name="Check Box 1619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0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3668" name="Check Box 1620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0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69" name="Check Box 1621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0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12700</xdr:colOff>
          <xdr:row>23</xdr:row>
          <xdr:rowOff>184150</xdr:rowOff>
        </xdr:to>
        <xdr:sp macro="" textlink="">
          <xdr:nvSpPr>
            <xdr:cNvPr id="3670" name="Check Box 1622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0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3671" name="Check Box 1623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0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3672" name="Check Box 1624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0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3673" name="Check Box 1625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0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3674" name="Check Box 1626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0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31750</xdr:colOff>
          <xdr:row>23</xdr:row>
          <xdr:rowOff>184150</xdr:rowOff>
        </xdr:to>
        <xdr:sp macro="" textlink="">
          <xdr:nvSpPr>
            <xdr:cNvPr id="3675" name="Check Box 1627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0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12700</xdr:rowOff>
        </xdr:to>
        <xdr:sp macro="" textlink="">
          <xdr:nvSpPr>
            <xdr:cNvPr id="3676" name="Check Box 1628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0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77" name="Check Box 1629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0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78" name="Check Box 1630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0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12700</xdr:rowOff>
        </xdr:to>
        <xdr:sp macro="" textlink="">
          <xdr:nvSpPr>
            <xdr:cNvPr id="3679" name="Check Box 1631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0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31750</xdr:rowOff>
        </xdr:to>
        <xdr:sp macro="" textlink="">
          <xdr:nvSpPr>
            <xdr:cNvPr id="3680" name="Check Box 1632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0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81" name="Check Box 1633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0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82" name="Check Box 1634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0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683" name="Check Box 1635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0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12700</xdr:rowOff>
        </xdr:to>
        <xdr:sp macro="" textlink="">
          <xdr:nvSpPr>
            <xdr:cNvPr id="3684" name="Check Box 1636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0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260350</xdr:colOff>
          <xdr:row>23</xdr:row>
          <xdr:rowOff>76200</xdr:rowOff>
        </xdr:to>
        <xdr:sp macro="" textlink="">
          <xdr:nvSpPr>
            <xdr:cNvPr id="3685" name="Check Box 1637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0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0</xdr:colOff>
          <xdr:row>24</xdr:row>
          <xdr:rowOff>31750</xdr:rowOff>
        </xdr:to>
        <xdr:sp macro="" textlink="">
          <xdr:nvSpPr>
            <xdr:cNvPr id="3686" name="Check Box 1638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0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87" name="Check Box 1639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0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688" name="Check Box 1640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0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89" name="Check Box 1641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0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90" name="Check Box 1642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0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91" name="Check Box 1643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0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92" name="Check Box 1644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0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260350</xdr:colOff>
          <xdr:row>23</xdr:row>
          <xdr:rowOff>127000</xdr:rowOff>
        </xdr:to>
        <xdr:sp macro="" textlink="">
          <xdr:nvSpPr>
            <xdr:cNvPr id="3693" name="Check Box 1645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0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260350</xdr:colOff>
          <xdr:row>24</xdr:row>
          <xdr:rowOff>69850</xdr:rowOff>
        </xdr:to>
        <xdr:sp macro="" textlink="">
          <xdr:nvSpPr>
            <xdr:cNvPr id="3694" name="Check Box 1646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0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95" name="Check Box 1647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0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3696" name="Check Box 1648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0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697" name="Check Box 1649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0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3698" name="Check Box 1650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0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699" name="Check Box 1651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0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700" name="Check Box 1652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0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3701" name="Check Box 1653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0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02" name="Check Box 1654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0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3703" name="Check Box 1655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0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3704" name="Check Box 1656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0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705" name="Check Box 1657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0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3706" name="Check Box 1658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0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07" name="Check Box 1659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0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08" name="Check Box 1660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0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09" name="Check Box 1661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0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10" name="Check Box 1662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0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11" name="Check Box 1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0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222250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12" name="Check Box 2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0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31750</xdr:colOff>
          <xdr:row>25</xdr:row>
          <xdr:rowOff>184150</xdr:rowOff>
        </xdr:to>
        <xdr:sp macro="" textlink="">
          <xdr:nvSpPr>
            <xdr:cNvPr id="3713" name="Check Box 18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0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14" name="Check Box 1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0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196850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15" name="Check Box 2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0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12700</xdr:colOff>
          <xdr:row>25</xdr:row>
          <xdr:rowOff>184150</xdr:rowOff>
        </xdr:to>
        <xdr:sp macro="" textlink="">
          <xdr:nvSpPr>
            <xdr:cNvPr id="3716" name="Check Box 20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0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717" name="Check Box 1669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0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222250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18" name="Check Box 1670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0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19" name="Check Box 1671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0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20" name="Check Box 1672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0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21" name="Check Box 1673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0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22" name="Check Box 1674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0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23" name="Check Box 1675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0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24" name="Check Box 1676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0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25" name="Check Box 1677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0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26" name="Check Box 1678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0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27" name="Check Box 1679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0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3728" name="Check Box 1680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0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29" name="Check Box 1681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0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3730" name="Check Box 1682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0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31" name="Check Box 1683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0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32" name="Check Box 1684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0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3733" name="Check Box 1685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0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34" name="Check Box 1686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0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3735" name="Check Box 1687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0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36" name="Check Box 1688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0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12700</xdr:colOff>
          <xdr:row>25</xdr:row>
          <xdr:rowOff>184150</xdr:rowOff>
        </xdr:to>
        <xdr:sp macro="" textlink="">
          <xdr:nvSpPr>
            <xdr:cNvPr id="3737" name="Check Box 1689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0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31750</xdr:colOff>
          <xdr:row>25</xdr:row>
          <xdr:rowOff>184150</xdr:rowOff>
        </xdr:to>
        <xdr:sp macro="" textlink="">
          <xdr:nvSpPr>
            <xdr:cNvPr id="3738" name="Check Box 1690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0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31750</xdr:colOff>
          <xdr:row>25</xdr:row>
          <xdr:rowOff>184150</xdr:rowOff>
        </xdr:to>
        <xdr:sp macro="" textlink="">
          <xdr:nvSpPr>
            <xdr:cNvPr id="3739" name="Check Box 1691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0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31750</xdr:colOff>
          <xdr:row>25</xdr:row>
          <xdr:rowOff>184150</xdr:rowOff>
        </xdr:to>
        <xdr:sp macro="" textlink="">
          <xdr:nvSpPr>
            <xdr:cNvPr id="3740" name="Check Box 1692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0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31750</xdr:colOff>
          <xdr:row>25</xdr:row>
          <xdr:rowOff>184150</xdr:rowOff>
        </xdr:to>
        <xdr:sp macro="" textlink="">
          <xdr:nvSpPr>
            <xdr:cNvPr id="3741" name="Check Box 1693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0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31750</xdr:colOff>
          <xdr:row>25</xdr:row>
          <xdr:rowOff>184150</xdr:rowOff>
        </xdr:to>
        <xdr:sp macro="" textlink="">
          <xdr:nvSpPr>
            <xdr:cNvPr id="3742" name="Check Box 1694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0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743" name="Check Box 1695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0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44" name="Check Box 1696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0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45" name="Check Box 1697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0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746" name="Check Box 1698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0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747" name="Check Box 1699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0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48" name="Check Box 1700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0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49" name="Check Box 1701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0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750" name="Check Box 1702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0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751" name="Check Box 1703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0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260350</xdr:colOff>
          <xdr:row>25</xdr:row>
          <xdr:rowOff>76200</xdr:rowOff>
        </xdr:to>
        <xdr:sp macro="" textlink="">
          <xdr:nvSpPr>
            <xdr:cNvPr id="3752" name="Check Box 1704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0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753" name="Check Box 1705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0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54" name="Check Box 1706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0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55" name="Check Box 1707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0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56" name="Check Box 1708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0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57" name="Check Box 1709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0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58" name="Check Box 1710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0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59" name="Check Box 1711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0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260350</xdr:colOff>
          <xdr:row>25</xdr:row>
          <xdr:rowOff>127000</xdr:rowOff>
        </xdr:to>
        <xdr:sp macro="" textlink="">
          <xdr:nvSpPr>
            <xdr:cNvPr id="3760" name="Check Box 1712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0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260350</xdr:colOff>
          <xdr:row>26</xdr:row>
          <xdr:rowOff>69850</xdr:rowOff>
        </xdr:to>
        <xdr:sp macro="" textlink="">
          <xdr:nvSpPr>
            <xdr:cNvPr id="3761" name="Check Box 1713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0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62" name="Check Box 1714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0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3763" name="Check Box 1715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0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64" name="Check Box 1716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0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3765" name="Check Box 1717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0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66" name="Check Box 1718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0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67" name="Check Box 1719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0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3768" name="Check Box 1720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0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69" name="Check Box 1721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0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3770" name="Check Box 1722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0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3771" name="Check Box 1723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0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72" name="Check Box 1724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0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3773" name="Check Box 1725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0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74" name="Check Box 1726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0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75" name="Check Box 1727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0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76" name="Check Box 1728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0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77" name="Check Box 1729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0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76200</xdr:rowOff>
        </xdr:from>
        <xdr:to>
          <xdr:col>4</xdr:col>
          <xdr:colOff>31750</xdr:colOff>
          <xdr:row>27</xdr:row>
          <xdr:rowOff>190500</xdr:rowOff>
        </xdr:to>
        <xdr:sp macro="" textlink="">
          <xdr:nvSpPr>
            <xdr:cNvPr id="3778" name="Check Box 19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0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31750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779" name="Check Box 21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0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31750</xdr:colOff>
          <xdr:row>29</xdr:row>
          <xdr:rowOff>190500</xdr:rowOff>
        </xdr:to>
        <xdr:sp macro="" textlink="">
          <xdr:nvSpPr>
            <xdr:cNvPr id="3780" name="Check Box 23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0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120650</xdr:rowOff>
        </xdr:from>
        <xdr:to>
          <xdr:col>6</xdr:col>
          <xdr:colOff>0</xdr:colOff>
          <xdr:row>29</xdr:row>
          <xdr:rowOff>127000</xdr:rowOff>
        </xdr:to>
        <xdr:sp macro="" textlink="">
          <xdr:nvSpPr>
            <xdr:cNvPr id="3781" name="Check Box 24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0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120650</xdr:rowOff>
        </xdr:from>
        <xdr:to>
          <xdr:col>6</xdr:col>
          <xdr:colOff>0</xdr:colOff>
          <xdr:row>27</xdr:row>
          <xdr:rowOff>127000</xdr:rowOff>
        </xdr:to>
        <xdr:sp macro="" textlink="">
          <xdr:nvSpPr>
            <xdr:cNvPr id="3782" name="Check Box 31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0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83" name="Check Box 1735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0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84" name="Check Box 1736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0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785" name="Check Box 1737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0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86" name="Check Box 1738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0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87" name="Check Box 1739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0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788" name="Check Box 1740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0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789" name="Check Box 1741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0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90" name="Check Box 1742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0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91" name="Check Box 1743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0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12700</xdr:rowOff>
        </xdr:to>
        <xdr:sp macro="" textlink="">
          <xdr:nvSpPr>
            <xdr:cNvPr id="3792" name="Check Box 1744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0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0</xdr:colOff>
          <xdr:row>26</xdr:row>
          <xdr:rowOff>31750</xdr:rowOff>
        </xdr:to>
        <xdr:sp macro="" textlink="">
          <xdr:nvSpPr>
            <xdr:cNvPr id="3793" name="Check Box 1745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0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94" name="Check Box 1746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0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3795" name="Check Box 1747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0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76200</xdr:rowOff>
        </xdr:from>
        <xdr:to>
          <xdr:col>6</xdr:col>
          <xdr:colOff>31750</xdr:colOff>
          <xdr:row>27</xdr:row>
          <xdr:rowOff>190500</xdr:rowOff>
        </xdr:to>
        <xdr:sp macro="" textlink="">
          <xdr:nvSpPr>
            <xdr:cNvPr id="3796" name="Check Box 19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0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31750</xdr:colOff>
          <xdr:row>29</xdr:row>
          <xdr:rowOff>190500</xdr:rowOff>
        </xdr:to>
        <xdr:sp macro="" textlink="">
          <xdr:nvSpPr>
            <xdr:cNvPr id="3797" name="Check Box 19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0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76200</xdr:rowOff>
        </xdr:from>
        <xdr:to>
          <xdr:col>6</xdr:col>
          <xdr:colOff>31750</xdr:colOff>
          <xdr:row>29</xdr:row>
          <xdr:rowOff>190500</xdr:rowOff>
        </xdr:to>
        <xdr:sp macro="" textlink="">
          <xdr:nvSpPr>
            <xdr:cNvPr id="3798" name="Check Box 19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0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82" Type="http://schemas.openxmlformats.org/officeDocument/2006/relationships/ctrlProp" Target="../ctrlProps/ctrlProp679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718" Type="http://schemas.openxmlformats.org/officeDocument/2006/relationships/ctrlProp" Target="../ctrlProps/ctrlProp715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642" Type="http://schemas.openxmlformats.org/officeDocument/2006/relationships/ctrlProp" Target="../ctrlProps/ctrlProp639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653" Type="http://schemas.openxmlformats.org/officeDocument/2006/relationships/ctrlProp" Target="../ctrlProps/ctrlProp650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47" Type="http://schemas.openxmlformats.org/officeDocument/2006/relationships/ctrlProp" Target="../ctrlProps/ctrlProp44.xml"/><Relationship Id="rId112" Type="http://schemas.openxmlformats.org/officeDocument/2006/relationships/ctrlProp" Target="../ctrlProps/ctrlProp109.xml"/><Relationship Id="rId557" Type="http://schemas.openxmlformats.org/officeDocument/2006/relationships/ctrlProp" Target="../ctrlProps/ctrlProp554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624" Type="http://schemas.openxmlformats.org/officeDocument/2006/relationships/ctrlProp" Target="../ctrlProps/ctrlProp621.xml"/><Relationship Id="rId263" Type="http://schemas.openxmlformats.org/officeDocument/2006/relationships/ctrlProp" Target="../ctrlProps/ctrlProp260.xml"/><Relationship Id="rId470" Type="http://schemas.openxmlformats.org/officeDocument/2006/relationships/ctrlProp" Target="../ctrlProps/ctrlProp467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79" Type="http://schemas.openxmlformats.org/officeDocument/2006/relationships/ctrlProp" Target="../ctrlProps/ctrlProp576.xml"/><Relationship Id="rId341" Type="http://schemas.openxmlformats.org/officeDocument/2006/relationships/ctrlProp" Target="../ctrlProps/ctrlProp338.xml"/><Relationship Id="rId439" Type="http://schemas.openxmlformats.org/officeDocument/2006/relationships/ctrlProp" Target="../ctrlProps/ctrlProp436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85" Type="http://schemas.openxmlformats.org/officeDocument/2006/relationships/ctrlProp" Target="../ctrlProps/ctrlProp282.xml"/><Relationship Id="rId506" Type="http://schemas.openxmlformats.org/officeDocument/2006/relationships/ctrlProp" Target="../ctrlProps/ctrlProp503.xml"/><Relationship Id="rId492" Type="http://schemas.openxmlformats.org/officeDocument/2006/relationships/ctrlProp" Target="../ctrlProps/ctrlProp489.xml"/><Relationship Id="rId713" Type="http://schemas.openxmlformats.org/officeDocument/2006/relationships/ctrlProp" Target="../ctrlProps/ctrlProp710.xml"/><Relationship Id="rId145" Type="http://schemas.openxmlformats.org/officeDocument/2006/relationships/ctrlProp" Target="../ctrlProps/ctrlProp142.xml"/><Relationship Id="rId352" Type="http://schemas.openxmlformats.org/officeDocument/2006/relationships/ctrlProp" Target="../ctrlProps/ctrlProp349.xml"/><Relationship Id="rId212" Type="http://schemas.openxmlformats.org/officeDocument/2006/relationships/ctrlProp" Target="../ctrlProps/ctrlProp209.xml"/><Relationship Id="rId657" Type="http://schemas.openxmlformats.org/officeDocument/2006/relationships/ctrlProp" Target="../ctrlProps/ctrlProp654.xml"/><Relationship Id="rId296" Type="http://schemas.openxmlformats.org/officeDocument/2006/relationships/ctrlProp" Target="../ctrlProps/ctrlProp293.xml"/><Relationship Id="rId517" Type="http://schemas.openxmlformats.org/officeDocument/2006/relationships/ctrlProp" Target="../ctrlProps/ctrlProp514.xml"/><Relationship Id="rId724" Type="http://schemas.openxmlformats.org/officeDocument/2006/relationships/ctrlProp" Target="../ctrlProps/ctrlProp721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363" Type="http://schemas.openxmlformats.org/officeDocument/2006/relationships/ctrlProp" Target="../ctrlProps/ctrlProp360.xml"/><Relationship Id="rId570" Type="http://schemas.openxmlformats.org/officeDocument/2006/relationships/ctrlProp" Target="../ctrlProps/ctrlProp567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528" Type="http://schemas.openxmlformats.org/officeDocument/2006/relationships/ctrlProp" Target="../ctrlProps/ctrlProp525.xml"/><Relationship Id="rId167" Type="http://schemas.openxmlformats.org/officeDocument/2006/relationships/ctrlProp" Target="../ctrlProps/ctrlProp164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441" Type="http://schemas.openxmlformats.org/officeDocument/2006/relationships/ctrlProp" Target="../ctrlProps/ctrlProp438.xml"/><Relationship Id="rId539" Type="http://schemas.openxmlformats.org/officeDocument/2006/relationships/ctrlProp" Target="../ctrlProps/ctrlProp536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82" Type="http://schemas.openxmlformats.org/officeDocument/2006/relationships/ctrlProp" Target="../ctrlProps/ctrlProp79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651" Type="http://schemas.openxmlformats.org/officeDocument/2006/relationships/ctrlProp" Target="../ctrlProps/ctrlProp648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662" Type="http://schemas.openxmlformats.org/officeDocument/2006/relationships/ctrlProp" Target="../ctrlProps/ctrlProp659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673" Type="http://schemas.openxmlformats.org/officeDocument/2006/relationships/ctrlProp" Target="../ctrlProps/ctrlProp670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84" Type="http://schemas.openxmlformats.org/officeDocument/2006/relationships/ctrlProp" Target="../ctrlProps/ctrlProp681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644" Type="http://schemas.openxmlformats.org/officeDocument/2006/relationships/ctrlProp" Target="../ctrlProps/ctrlProp641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11" Type="http://schemas.openxmlformats.org/officeDocument/2006/relationships/ctrlProp" Target="../ctrlProps/ctrlProp708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Relationship Id="rId655" Type="http://schemas.openxmlformats.org/officeDocument/2006/relationships/ctrlProp" Target="../ctrlProps/ctrlProp652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89" Type="http://schemas.openxmlformats.org/officeDocument/2006/relationships/ctrlProp" Target="../ctrlProps/ctrlProp86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99" Type="http://schemas.openxmlformats.org/officeDocument/2006/relationships/ctrlProp" Target="../ctrlProps/ctrlProp596.xml"/><Relationship Id="rId459" Type="http://schemas.openxmlformats.org/officeDocument/2006/relationships/ctrlProp" Target="../ctrlProps/ctrlProp456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319" Type="http://schemas.openxmlformats.org/officeDocument/2006/relationships/ctrlProp" Target="../ctrlProps/ctrlProp316.xml"/><Relationship Id="rId526" Type="http://schemas.openxmlformats.org/officeDocument/2006/relationships/ctrlProp" Target="../ctrlProps/ctrlProp523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" Type="http://schemas.openxmlformats.org/officeDocument/2006/relationships/ctrlProp" Target="../ctrlProps/ctrlProp24.xml"/><Relationship Id="rId537" Type="http://schemas.openxmlformats.org/officeDocument/2006/relationships/ctrlProp" Target="../ctrlProps/ctrlProp534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83" Type="http://schemas.openxmlformats.org/officeDocument/2006/relationships/ctrlProp" Target="../ctrlProps/ctrlProp380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43" Type="http://schemas.openxmlformats.org/officeDocument/2006/relationships/ctrlProp" Target="../ctrlProps/ctrlProp240.xml"/><Relationship Id="rId450" Type="http://schemas.openxmlformats.org/officeDocument/2006/relationships/ctrlProp" Target="../ctrlProps/ctrlProp447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87" Type="http://schemas.openxmlformats.org/officeDocument/2006/relationships/ctrlProp" Target="../ctrlProps/ctrlProp184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54" Type="http://schemas.openxmlformats.org/officeDocument/2006/relationships/ctrlProp" Target="../ctrlProps/ctrlProp251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461" Type="http://schemas.openxmlformats.org/officeDocument/2006/relationships/ctrlProp" Target="../ctrlProps/ctrlProp458.xml"/><Relationship Id="rId559" Type="http://schemas.openxmlformats.org/officeDocument/2006/relationships/ctrlProp" Target="../ctrlProps/ctrlProp556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419" Type="http://schemas.openxmlformats.org/officeDocument/2006/relationships/ctrlProp" Target="../ctrlProps/ctrlProp416.xml"/><Relationship Id="rId626" Type="http://schemas.openxmlformats.org/officeDocument/2006/relationships/ctrlProp" Target="../ctrlProps/ctrlProp623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125" Type="http://schemas.openxmlformats.org/officeDocument/2006/relationships/ctrlProp" Target="../ctrlProps/ctrlProp122.xml"/><Relationship Id="rId332" Type="http://schemas.openxmlformats.org/officeDocument/2006/relationships/ctrlProp" Target="../ctrlProps/ctrlProp329.xml"/><Relationship Id="rId637" Type="http://schemas.openxmlformats.org/officeDocument/2006/relationships/ctrlProp" Target="../ctrlProps/ctrlProp634.xml"/><Relationship Id="rId276" Type="http://schemas.openxmlformats.org/officeDocument/2006/relationships/ctrlProp" Target="../ctrlProps/ctrlProp273.xml"/><Relationship Id="rId483" Type="http://schemas.openxmlformats.org/officeDocument/2006/relationships/ctrlProp" Target="../ctrlProps/ctrlProp480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203" Type="http://schemas.openxmlformats.org/officeDocument/2006/relationships/ctrlProp" Target="../ctrlProps/ctrlProp200.xml"/><Relationship Id="rId648" Type="http://schemas.openxmlformats.org/officeDocument/2006/relationships/ctrlProp" Target="../ctrlProps/ctrlProp6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view="pageBreakPreview" topLeftCell="A15" zoomScaleNormal="100" zoomScaleSheetLayoutView="100" workbookViewId="0">
      <selection activeCell="C7" sqref="C7:C30"/>
    </sheetView>
  </sheetViews>
  <sheetFormatPr defaultColWidth="9.0976562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296875" style="3" customWidth="1"/>
    <col min="5" max="5" width="12.796875" style="3" customWidth="1"/>
    <col min="6" max="6" width="4.29687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0976562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1" t="s">
        <v>36</v>
      </c>
    </row>
    <row r="4" spans="1:8" x14ac:dyDescent="0.3">
      <c r="A4" s="3" t="s">
        <v>10</v>
      </c>
    </row>
    <row r="6" spans="1:8" ht="27.75" customHeight="1" x14ac:dyDescent="0.3">
      <c r="A6" s="4"/>
      <c r="B6" s="5" t="s">
        <v>2</v>
      </c>
      <c r="C6" s="5" t="s">
        <v>29</v>
      </c>
      <c r="D6" s="13" t="s">
        <v>11</v>
      </c>
      <c r="E6" s="14"/>
      <c r="F6" s="13" t="s">
        <v>12</v>
      </c>
      <c r="G6" s="14"/>
      <c r="H6" s="5" t="s">
        <v>0</v>
      </c>
    </row>
    <row r="7" spans="1:8" ht="20.25" customHeight="1" x14ac:dyDescent="0.3">
      <c r="A7" s="15">
        <v>1</v>
      </c>
      <c r="B7" s="17" t="s">
        <v>3</v>
      </c>
      <c r="C7" s="15"/>
      <c r="D7" s="19" t="s">
        <v>35</v>
      </c>
      <c r="E7" s="21" t="s">
        <v>13</v>
      </c>
      <c r="F7" s="11" t="s">
        <v>35</v>
      </c>
      <c r="G7" s="6" t="s">
        <v>13</v>
      </c>
      <c r="H7" s="23"/>
    </row>
    <row r="8" spans="1:8" ht="20.25" customHeight="1" x14ac:dyDescent="0.3">
      <c r="A8" s="16"/>
      <c r="B8" s="18"/>
      <c r="C8" s="16"/>
      <c r="D8" s="20"/>
      <c r="E8" s="22"/>
      <c r="F8" s="12" t="s">
        <v>35</v>
      </c>
      <c r="G8" s="7" t="s">
        <v>27</v>
      </c>
      <c r="H8" s="23"/>
    </row>
    <row r="9" spans="1:8" ht="20.25" customHeight="1" x14ac:dyDescent="0.3">
      <c r="A9" s="15">
        <v>2</v>
      </c>
      <c r="B9" s="17" t="s">
        <v>4</v>
      </c>
      <c r="C9" s="15" t="s">
        <v>30</v>
      </c>
      <c r="D9" s="19" t="s">
        <v>35</v>
      </c>
      <c r="E9" s="21" t="s">
        <v>13</v>
      </c>
      <c r="F9" s="11" t="s">
        <v>35</v>
      </c>
      <c r="G9" s="6" t="s">
        <v>13</v>
      </c>
      <c r="H9" s="23"/>
    </row>
    <row r="10" spans="1:8" ht="20.25" customHeight="1" x14ac:dyDescent="0.3">
      <c r="A10" s="16"/>
      <c r="B10" s="18"/>
      <c r="C10" s="16"/>
      <c r="D10" s="20"/>
      <c r="E10" s="22"/>
      <c r="F10" s="12" t="s">
        <v>35</v>
      </c>
      <c r="G10" s="7" t="s">
        <v>27</v>
      </c>
      <c r="H10" s="23"/>
    </row>
    <row r="11" spans="1:8" ht="20.25" customHeight="1" x14ac:dyDescent="0.3">
      <c r="A11" s="15">
        <v>3</v>
      </c>
      <c r="B11" s="17" t="s">
        <v>5</v>
      </c>
      <c r="C11" s="15" t="s">
        <v>31</v>
      </c>
      <c r="D11" s="19" t="s">
        <v>35</v>
      </c>
      <c r="E11" s="21" t="s">
        <v>13</v>
      </c>
      <c r="F11" s="11" t="s">
        <v>35</v>
      </c>
      <c r="G11" s="6" t="s">
        <v>13</v>
      </c>
      <c r="H11" s="23"/>
    </row>
    <row r="12" spans="1:8" ht="20.25" customHeight="1" x14ac:dyDescent="0.3">
      <c r="A12" s="16"/>
      <c r="B12" s="18"/>
      <c r="C12" s="16"/>
      <c r="D12" s="20"/>
      <c r="E12" s="22"/>
      <c r="F12" s="12" t="s">
        <v>35</v>
      </c>
      <c r="G12" s="7" t="s">
        <v>27</v>
      </c>
      <c r="H12" s="23"/>
    </row>
    <row r="13" spans="1:8" ht="20.25" customHeight="1" x14ac:dyDescent="0.3">
      <c r="A13" s="15">
        <v>4</v>
      </c>
      <c r="B13" s="17" t="s">
        <v>9</v>
      </c>
      <c r="C13" s="15" t="s">
        <v>32</v>
      </c>
      <c r="D13" s="19" t="s">
        <v>35</v>
      </c>
      <c r="E13" s="21" t="s">
        <v>13</v>
      </c>
      <c r="F13" s="11" t="s">
        <v>35</v>
      </c>
      <c r="G13" s="6" t="s">
        <v>13</v>
      </c>
      <c r="H13" s="23"/>
    </row>
    <row r="14" spans="1:8" ht="20.25" customHeight="1" x14ac:dyDescent="0.3">
      <c r="A14" s="16"/>
      <c r="B14" s="18"/>
      <c r="C14" s="16"/>
      <c r="D14" s="20"/>
      <c r="E14" s="22"/>
      <c r="F14" s="12" t="s">
        <v>35</v>
      </c>
      <c r="G14" s="7" t="s">
        <v>27</v>
      </c>
      <c r="H14" s="23"/>
    </row>
    <row r="15" spans="1:8" ht="20.25" customHeight="1" x14ac:dyDescent="0.3">
      <c r="A15" s="15">
        <v>5</v>
      </c>
      <c r="B15" s="17" t="s">
        <v>14</v>
      </c>
      <c r="C15" s="15"/>
      <c r="D15" s="19" t="s">
        <v>35</v>
      </c>
      <c r="E15" s="21" t="s">
        <v>13</v>
      </c>
      <c r="F15" s="11" t="s">
        <v>35</v>
      </c>
      <c r="G15" s="6" t="s">
        <v>13</v>
      </c>
      <c r="H15" s="23"/>
    </row>
    <row r="16" spans="1:8" ht="20.25" customHeight="1" x14ac:dyDescent="0.3">
      <c r="A16" s="16"/>
      <c r="B16" s="18"/>
      <c r="C16" s="16"/>
      <c r="D16" s="20"/>
      <c r="E16" s="22"/>
      <c r="F16" s="12" t="s">
        <v>35</v>
      </c>
      <c r="G16" s="7" t="s">
        <v>27</v>
      </c>
      <c r="H16" s="23"/>
    </row>
    <row r="17" spans="1:8" ht="20.25" customHeight="1" x14ac:dyDescent="0.3">
      <c r="A17" s="15">
        <v>6</v>
      </c>
      <c r="B17" s="17" t="s">
        <v>15</v>
      </c>
      <c r="C17" s="15"/>
      <c r="D17" s="19" t="s">
        <v>35</v>
      </c>
      <c r="E17" s="21" t="s">
        <v>13</v>
      </c>
      <c r="F17" s="11" t="s">
        <v>35</v>
      </c>
      <c r="G17" s="6" t="s">
        <v>13</v>
      </c>
      <c r="H17" s="23"/>
    </row>
    <row r="18" spans="1:8" ht="20.25" customHeight="1" x14ac:dyDescent="0.3">
      <c r="A18" s="16"/>
      <c r="B18" s="18"/>
      <c r="C18" s="16"/>
      <c r="D18" s="20"/>
      <c r="E18" s="22"/>
      <c r="F18" s="12" t="s">
        <v>35</v>
      </c>
      <c r="G18" s="7" t="s">
        <v>27</v>
      </c>
      <c r="H18" s="23"/>
    </row>
    <row r="19" spans="1:8" ht="20.25" customHeight="1" x14ac:dyDescent="0.3">
      <c r="A19" s="15">
        <v>7</v>
      </c>
      <c r="B19" s="17" t="s">
        <v>16</v>
      </c>
      <c r="C19" s="15"/>
      <c r="D19" s="19" t="s">
        <v>35</v>
      </c>
      <c r="E19" s="21" t="s">
        <v>13</v>
      </c>
      <c r="F19" s="11" t="s">
        <v>35</v>
      </c>
      <c r="G19" s="6" t="s">
        <v>13</v>
      </c>
      <c r="H19" s="23"/>
    </row>
    <row r="20" spans="1:8" ht="20.25" customHeight="1" x14ac:dyDescent="0.3">
      <c r="A20" s="16"/>
      <c r="B20" s="18"/>
      <c r="C20" s="16"/>
      <c r="D20" s="20"/>
      <c r="E20" s="22"/>
      <c r="F20" s="12" t="s">
        <v>35</v>
      </c>
      <c r="G20" s="7" t="s">
        <v>27</v>
      </c>
      <c r="H20" s="23"/>
    </row>
    <row r="21" spans="1:8" ht="20.25" customHeight="1" x14ac:dyDescent="0.3">
      <c r="A21" s="15">
        <v>8</v>
      </c>
      <c r="B21" s="17" t="s">
        <v>6</v>
      </c>
      <c r="C21" s="15"/>
      <c r="D21" s="19" t="s">
        <v>35</v>
      </c>
      <c r="E21" s="21" t="s">
        <v>13</v>
      </c>
      <c r="F21" s="11" t="s">
        <v>35</v>
      </c>
      <c r="G21" s="6" t="s">
        <v>13</v>
      </c>
      <c r="H21" s="23"/>
    </row>
    <row r="22" spans="1:8" ht="20.25" customHeight="1" x14ac:dyDescent="0.3">
      <c r="A22" s="16"/>
      <c r="B22" s="18"/>
      <c r="C22" s="16"/>
      <c r="D22" s="20"/>
      <c r="E22" s="22"/>
      <c r="F22" s="12" t="s">
        <v>35</v>
      </c>
      <c r="G22" s="7" t="s">
        <v>27</v>
      </c>
      <c r="H22" s="23"/>
    </row>
    <row r="23" spans="1:8" ht="20.25" customHeight="1" x14ac:dyDescent="0.3">
      <c r="A23" s="15">
        <v>9</v>
      </c>
      <c r="B23" s="17" t="s">
        <v>7</v>
      </c>
      <c r="C23" s="15" t="s">
        <v>37</v>
      </c>
      <c r="D23" s="19" t="s">
        <v>35</v>
      </c>
      <c r="E23" s="21" t="s">
        <v>13</v>
      </c>
      <c r="F23" s="11" t="s">
        <v>35</v>
      </c>
      <c r="G23" s="6" t="s">
        <v>13</v>
      </c>
      <c r="H23" s="23"/>
    </row>
    <row r="24" spans="1:8" ht="20.25" customHeight="1" x14ac:dyDescent="0.3">
      <c r="A24" s="16"/>
      <c r="B24" s="18"/>
      <c r="C24" s="16"/>
      <c r="D24" s="20"/>
      <c r="E24" s="22"/>
      <c r="F24" s="12" t="s">
        <v>35</v>
      </c>
      <c r="G24" s="7" t="s">
        <v>27</v>
      </c>
      <c r="H24" s="23"/>
    </row>
    <row r="25" spans="1:8" ht="20.25" customHeight="1" x14ac:dyDescent="0.3">
      <c r="A25" s="15">
        <v>10</v>
      </c>
      <c r="B25" s="17" t="s">
        <v>17</v>
      </c>
      <c r="C25" s="24"/>
      <c r="D25" s="19" t="s">
        <v>35</v>
      </c>
      <c r="E25" s="21" t="s">
        <v>13</v>
      </c>
      <c r="F25" s="11" t="s">
        <v>35</v>
      </c>
      <c r="G25" s="6" t="s">
        <v>13</v>
      </c>
      <c r="H25" s="23"/>
    </row>
    <row r="26" spans="1:8" ht="20.25" customHeight="1" x14ac:dyDescent="0.3">
      <c r="A26" s="16"/>
      <c r="B26" s="18"/>
      <c r="C26" s="25"/>
      <c r="D26" s="20"/>
      <c r="E26" s="22"/>
      <c r="F26" s="12" t="s">
        <v>35</v>
      </c>
      <c r="G26" s="7" t="s">
        <v>27</v>
      </c>
      <c r="H26" s="23"/>
    </row>
    <row r="27" spans="1:8" ht="20.25" customHeight="1" x14ac:dyDescent="0.3">
      <c r="A27" s="15">
        <v>11</v>
      </c>
      <c r="B27" s="17" t="s">
        <v>8</v>
      </c>
      <c r="C27" s="26" t="s">
        <v>33</v>
      </c>
      <c r="D27" s="19" t="s">
        <v>35</v>
      </c>
      <c r="E27" s="21" t="s">
        <v>13</v>
      </c>
      <c r="F27" s="19" t="s">
        <v>35</v>
      </c>
      <c r="G27" s="21" t="s">
        <v>13</v>
      </c>
      <c r="H27" s="23"/>
    </row>
    <row r="28" spans="1:8" ht="20.25" customHeight="1" x14ac:dyDescent="0.3">
      <c r="A28" s="16"/>
      <c r="B28" s="18"/>
      <c r="C28" s="27"/>
      <c r="D28" s="20"/>
      <c r="E28" s="22"/>
      <c r="F28" s="20"/>
      <c r="G28" s="22"/>
      <c r="H28" s="23"/>
    </row>
    <row r="29" spans="1:8" ht="20.25" customHeight="1" x14ac:dyDescent="0.3">
      <c r="A29" s="15">
        <v>12</v>
      </c>
      <c r="B29" s="17" t="s">
        <v>18</v>
      </c>
      <c r="C29" s="15" t="s">
        <v>34</v>
      </c>
      <c r="D29" s="19" t="s">
        <v>35</v>
      </c>
      <c r="E29" s="21" t="s">
        <v>13</v>
      </c>
      <c r="F29" s="19" t="s">
        <v>35</v>
      </c>
      <c r="G29" s="21" t="s">
        <v>13</v>
      </c>
      <c r="H29" s="23"/>
    </row>
    <row r="30" spans="1:8" ht="20.25" customHeight="1" x14ac:dyDescent="0.3">
      <c r="A30" s="16"/>
      <c r="B30" s="18"/>
      <c r="C30" s="16"/>
      <c r="D30" s="20"/>
      <c r="E30" s="22"/>
      <c r="F30" s="20"/>
      <c r="G30" s="22"/>
      <c r="H30" s="23"/>
    </row>
    <row r="31" spans="1:8" ht="13" x14ac:dyDescent="0.3">
      <c r="A31" s="8"/>
      <c r="B31" s="8"/>
      <c r="C31" s="8"/>
      <c r="D31" s="9"/>
      <c r="E31" s="10"/>
      <c r="F31" s="9"/>
      <c r="G31" s="10"/>
      <c r="H31" s="8"/>
    </row>
    <row r="32" spans="1:8" ht="13" x14ac:dyDescent="0.3">
      <c r="A32" s="8"/>
      <c r="B32" s="8"/>
      <c r="C32" s="8"/>
      <c r="D32" s="9"/>
      <c r="E32" s="10"/>
      <c r="F32" s="9"/>
      <c r="G32" s="10"/>
      <c r="H32" s="8"/>
    </row>
    <row r="33" spans="1:8" ht="13" x14ac:dyDescent="0.3">
      <c r="A33" s="9" t="s">
        <v>19</v>
      </c>
      <c r="B33" s="8" t="s">
        <v>20</v>
      </c>
      <c r="C33" s="8"/>
      <c r="D33" s="9"/>
      <c r="E33" s="10"/>
      <c r="F33" s="9"/>
      <c r="G33" s="10"/>
      <c r="H33" s="8"/>
    </row>
    <row r="34" spans="1:8" ht="6" customHeight="1" x14ac:dyDescent="0.3">
      <c r="A34" s="9"/>
      <c r="B34" s="8"/>
      <c r="C34" s="8"/>
      <c r="D34" s="9"/>
      <c r="E34" s="10"/>
      <c r="F34" s="9"/>
      <c r="G34" s="10"/>
      <c r="H34" s="8"/>
    </row>
    <row r="35" spans="1:8" ht="13.4" customHeight="1" x14ac:dyDescent="0.3">
      <c r="A35" s="9" t="s">
        <v>21</v>
      </c>
      <c r="B35" s="32" t="s">
        <v>28</v>
      </c>
      <c r="C35" s="32"/>
      <c r="D35" s="32"/>
      <c r="E35" s="32"/>
      <c r="F35" s="32"/>
      <c r="G35" s="32"/>
      <c r="H35" s="32"/>
    </row>
    <row r="36" spans="1:8" ht="27" customHeight="1" x14ac:dyDescent="0.3">
      <c r="A36" s="9"/>
      <c r="B36" s="32"/>
      <c r="C36" s="32"/>
      <c r="D36" s="32"/>
      <c r="E36" s="32"/>
      <c r="F36" s="32"/>
      <c r="G36" s="32"/>
      <c r="H36" s="32"/>
    </row>
    <row r="37" spans="1:8" ht="13" x14ac:dyDescent="0.3">
      <c r="A37" s="9"/>
      <c r="B37" s="8"/>
      <c r="C37" s="8"/>
      <c r="D37" s="9"/>
      <c r="E37" s="10"/>
      <c r="F37" s="9"/>
      <c r="G37" s="10"/>
      <c r="H37" s="8"/>
    </row>
    <row r="38" spans="1:8" x14ac:dyDescent="0.3">
      <c r="C38" s="3"/>
      <c r="D38" s="8" t="s">
        <v>22</v>
      </c>
      <c r="E38" s="8"/>
      <c r="F38" s="8"/>
      <c r="G38" s="8"/>
      <c r="H38" s="8"/>
    </row>
    <row r="39" spans="1:8" ht="28.4" customHeight="1" x14ac:dyDescent="0.3">
      <c r="C39" s="3"/>
      <c r="D39" s="33" t="s">
        <v>23</v>
      </c>
      <c r="E39" s="33"/>
      <c r="F39" s="34"/>
      <c r="G39" s="35"/>
      <c r="H39" s="36"/>
    </row>
    <row r="40" spans="1:8" ht="28.4" customHeight="1" x14ac:dyDescent="0.3">
      <c r="C40" s="3"/>
      <c r="D40" s="33" t="s">
        <v>24</v>
      </c>
      <c r="E40" s="33"/>
      <c r="F40" s="34"/>
      <c r="G40" s="35"/>
      <c r="H40" s="36"/>
    </row>
    <row r="41" spans="1:8" ht="28.4" customHeight="1" x14ac:dyDescent="0.3">
      <c r="C41" s="3"/>
      <c r="D41" s="33" t="s">
        <v>25</v>
      </c>
      <c r="E41" s="33"/>
      <c r="F41" s="37"/>
      <c r="G41" s="30"/>
      <c r="H41" s="31"/>
    </row>
    <row r="42" spans="1:8" ht="28.4" customHeight="1" x14ac:dyDescent="0.3">
      <c r="C42" s="3"/>
      <c r="D42" s="28" t="s">
        <v>26</v>
      </c>
      <c r="E42" s="28"/>
      <c r="F42" s="29"/>
      <c r="G42" s="30"/>
      <c r="H42" s="31"/>
    </row>
  </sheetData>
  <mergeCells count="87">
    <mergeCell ref="D42:E42"/>
    <mergeCell ref="F42:H42"/>
    <mergeCell ref="B35:H36"/>
    <mergeCell ref="D39:E39"/>
    <mergeCell ref="F39:H39"/>
    <mergeCell ref="D40:E40"/>
    <mergeCell ref="F40:H40"/>
    <mergeCell ref="D41:E41"/>
    <mergeCell ref="F41:H41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H29:H30"/>
    <mergeCell ref="A27:A28"/>
    <mergeCell ref="B27:B28"/>
    <mergeCell ref="C27:C28"/>
    <mergeCell ref="D27:D28"/>
    <mergeCell ref="E27:E28"/>
    <mergeCell ref="F27:F28"/>
    <mergeCell ref="H25:H26"/>
    <mergeCell ref="A23:A24"/>
    <mergeCell ref="B23:B24"/>
    <mergeCell ref="C23:C24"/>
    <mergeCell ref="D23:D24"/>
    <mergeCell ref="E23:E24"/>
    <mergeCell ref="H23:H24"/>
    <mergeCell ref="A25:A26"/>
    <mergeCell ref="B25:B26"/>
    <mergeCell ref="C25:C26"/>
    <mergeCell ref="D25:D26"/>
    <mergeCell ref="E25:E26"/>
    <mergeCell ref="H21:H22"/>
    <mergeCell ref="A19:A20"/>
    <mergeCell ref="B19:B20"/>
    <mergeCell ref="C19:C20"/>
    <mergeCell ref="D19:D20"/>
    <mergeCell ref="E19:E20"/>
    <mergeCell ref="H19:H20"/>
    <mergeCell ref="A21:A22"/>
    <mergeCell ref="B21:B22"/>
    <mergeCell ref="C21:C22"/>
    <mergeCell ref="D21:D22"/>
    <mergeCell ref="E21:E22"/>
    <mergeCell ref="H17:H18"/>
    <mergeCell ref="A15:A16"/>
    <mergeCell ref="B15:B16"/>
    <mergeCell ref="C15:C16"/>
    <mergeCell ref="D15:D16"/>
    <mergeCell ref="E15:E16"/>
    <mergeCell ref="H15:H16"/>
    <mergeCell ref="A17:A18"/>
    <mergeCell ref="B17:B18"/>
    <mergeCell ref="C17:C18"/>
    <mergeCell ref="D17:D18"/>
    <mergeCell ref="E17:E18"/>
    <mergeCell ref="H13:H14"/>
    <mergeCell ref="A11:A12"/>
    <mergeCell ref="B11:B12"/>
    <mergeCell ref="C11:C12"/>
    <mergeCell ref="D11:D12"/>
    <mergeCell ref="E11:E12"/>
    <mergeCell ref="H11:H12"/>
    <mergeCell ref="A13:A14"/>
    <mergeCell ref="B13:B14"/>
    <mergeCell ref="C13:C14"/>
    <mergeCell ref="D13:D14"/>
    <mergeCell ref="E13:E14"/>
    <mergeCell ref="H7:H8"/>
    <mergeCell ref="A9:A10"/>
    <mergeCell ref="B9:B10"/>
    <mergeCell ref="C9:C10"/>
    <mergeCell ref="D9:D10"/>
    <mergeCell ref="E9:E10"/>
    <mergeCell ref="H9:H10"/>
    <mergeCell ref="D6:E6"/>
    <mergeCell ref="F6:G6"/>
    <mergeCell ref="A7:A8"/>
    <mergeCell ref="B7:B8"/>
    <mergeCell ref="C7:C8"/>
    <mergeCell ref="D7:D8"/>
    <mergeCell ref="E7:E8"/>
  </mergeCells>
  <phoneticPr fontId="1"/>
  <dataValidations count="2">
    <dataValidation type="list" showInputMessage="1" showErrorMessage="1" sqref="D7:D26 F7:F26" xr:uid="{49390F81-0DD1-494C-8E75-88C1E3E90E03}">
      <formula1>"☑,□"</formula1>
    </dataValidation>
    <dataValidation type="list" allowBlank="1" showInputMessage="1" showErrorMessage="1" sqref="D27:D30 F27:F30" xr:uid="{CA6EE013-F770-412C-8EA8-1E68CF69A25A}">
      <formula1>"☑,□"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0</xdr:rowOff>
                  </from>
                  <to>
                    <xdr:col>5</xdr:col>
                    <xdr:colOff>260350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260350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0</xdr:rowOff>
                  </from>
                  <to>
                    <xdr:col>5</xdr:col>
                    <xdr:colOff>260350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228600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228600</xdr:rowOff>
                  </from>
                  <to>
                    <xdr:col>5</xdr:col>
                    <xdr:colOff>260350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222250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228600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31750</xdr:rowOff>
                  </from>
                  <to>
                    <xdr:col>6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76200</xdr:rowOff>
                  </from>
                  <to>
                    <xdr:col>4</xdr:col>
                    <xdr:colOff>31750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31750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76200</xdr:rowOff>
                  </from>
                  <to>
                    <xdr:col>4</xdr:col>
                    <xdr:colOff>31750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76200</xdr:rowOff>
                  </from>
                  <to>
                    <xdr:col>4</xdr:col>
                    <xdr:colOff>31750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76200</xdr:rowOff>
                  </from>
                  <to>
                    <xdr:col>4</xdr:col>
                    <xdr:colOff>31750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31750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76200</xdr:rowOff>
                  </from>
                  <to>
                    <xdr:col>4</xdr:col>
                    <xdr:colOff>31750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31750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120650</xdr:rowOff>
                  </from>
                  <to>
                    <xdr:col>6</xdr:col>
                    <xdr:colOff>0</xdr:colOff>
                    <xdr:row>29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31750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31750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120650</xdr:rowOff>
                  </from>
                  <to>
                    <xdr:col>6</xdr:col>
                    <xdr:colOff>0</xdr:colOff>
                    <xdr:row>27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31750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196850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106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106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1067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1068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1069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107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107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107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1073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1074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107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107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107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107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107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108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108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108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108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108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1085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12700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1086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108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108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1089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109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31750</xdr:colOff>
                    <xdr:row>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109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109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109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109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109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109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109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1098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109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1100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260350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110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1102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1103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1104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1105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1106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1107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1108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260350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1109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260350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1110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111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111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111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1114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1117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111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1120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1121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112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1123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12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12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7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0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196850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12700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1" name="Check Box 113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260350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2" name="Check Box 113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3" name="Check Box 113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4" name="Check Box 113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5" name="Check Box 113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6" name="Check Box 113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7" name="Check Box 113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8" name="Check Box 1140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19" name="Check Box 114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0" name="Check Box 114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1" name="Check Box 114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2" name="Check Box 114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3" name="Check Box 114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4" name="Check Box 114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5" name="Check Box 114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6" name="Check Box 114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7" name="Check Box 114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8" name="Check Box 115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29" name="Check Box 115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0" name="Check Box 115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1" name="Check Box 1153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12700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2" name="Check Box 1154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3" name="Check Box 115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4" name="Check Box 1156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5" name="Check Box 115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6" name="Check Box 115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31750</xdr:colOff>
                    <xdr:row>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7" name="Check Box 115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8" name="Check Box 116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39" name="Check Box 116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0" name="Check Box 116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1" name="Check Box 116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2" name="Check Box 116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3" name="Check Box 116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4" name="Check Box 116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260350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5" name="Check Box 116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6" name="Check Box 116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260350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7" name="Check Box 116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8" name="Check Box 117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49" name="Check Box 117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0" name="Check Box 117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1" name="Check Box 117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2" name="Check Box 117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3" name="Check Box 1175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4" name="Check Box 117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260350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5" name="Check Box 117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260350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6" name="Check Box 117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7" name="Check Box 117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8" name="Check Box 118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59" name="Check Box 1181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0" name="Check Box 118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1" name="Check Box 118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2" name="Check Box 1184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3" name="Check Box 118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4" name="Check Box 1186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5" name="Check Box 118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6" name="Check Box 1188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7" name="Check Box 118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8" name="Check Box 119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69" name="Check Box 119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0" name="Check Box 119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1" name="Check Box 1193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4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5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6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196850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7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12700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8" name="Check Box 120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79" name="Check Box 120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0" name="Check Box 120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1" name="Check Box 120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2" name="Check Box 120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3" name="Check Box 120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4" name="Check Box 120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5" name="Check Box 120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6" name="Check Box 120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7" name="Check Box 1209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8" name="Check Box 121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89" name="Check Box 121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0" name="Check Box 121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1" name="Check Box 121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2" name="Check Box 121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3" name="Check Box 121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4" name="Check Box 121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5" name="Check Box 121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6" name="Check Box 121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7" name="Check Box 121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8" name="Check Box 12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12700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199" name="Check Box 1221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0" name="Check Box 1222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1" name="Check Box 1223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2" name="Check Box 122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3" name="Check Box 1225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31750</xdr:colOff>
                    <xdr:row>11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4" name="Check Box 122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5" name="Check Box 122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6" name="Check Box 122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7" name="Check Box 122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8" name="Check Box 123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09" name="Check Box 123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0" name="Check Box 123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1" name="Check Box 123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2" name="Check Box 123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3" name="Check Box 123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260350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4" name="Check Box 123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5" name="Check Box 1237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6" name="Check Box 1238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7" name="Check Box 123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8" name="Check Box 1240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19" name="Check Box 124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0" name="Check Box 124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1" name="Check Box 124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260350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2" name="Check Box 124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260350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3" name="Check Box 1245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4" name="Check Box 124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5" name="Check Box 124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6" name="Check Box 124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7" name="Check Box 124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8" name="Check Box 1250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29" name="Check Box 125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0" name="Check Box 125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1" name="Check Box 125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2" name="Check Box 125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3" name="Check Box 125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4" name="Check Box 125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5" name="Check Box 1257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6" name="Check Box 1258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7" name="Check Box 125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8" name="Check Box 126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3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2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3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196850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4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12700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5" name="Check Box 126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6" name="Check Box 126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7" name="Check Box 126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8" name="Check Box 1270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49" name="Check Box 127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0" name="Check Box 127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1" name="Check Box 127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2" name="Check Box 127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3" name="Check Box 127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4" name="Check Box 127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5" name="Check Box 127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6" name="Check Box 127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7" name="Check Box 127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8" name="Check Box 128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59" name="Check Box 128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0" name="Check Box 128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1" name="Check Box 128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2" name="Check Box 128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3" name="Check Box 128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4" name="Check Box 128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5" name="Check Box 128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12700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6" name="Check Box 128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7" name="Check Box 128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8" name="Check Box 129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69" name="Check Box 1291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0" name="Check Box 1292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31750</xdr:colOff>
                    <xdr:row>13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1" name="Check Box 129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2" name="Check Box 129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3" name="Check Box 12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4" name="Check Box 129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5" name="Check Box 129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6" name="Check Box 129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7" name="Check Box 129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8" name="Check Box 130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79" name="Check Box 130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0" name="Check Box 130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260350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1" name="Check Box 130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2" name="Check Box 1304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3" name="Check Box 130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4" name="Check Box 130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5" name="Check Box 130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6" name="Check Box 130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7" name="Check Box 130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8" name="Check Box 131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260350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89" name="Check Box 131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260350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0" name="Check Box 131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1" name="Check Box 1313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2" name="Check Box 131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3" name="Check Box 1315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4" name="Check Box 1316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5" name="Check Box 131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6" name="Check Box 1318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7" name="Check Box 131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8" name="Check Box 1320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299" name="Check Box 1321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0" name="Check Box 132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1" name="Check Box 1323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2" name="Check Box 1324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3" name="Check Box 132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4" name="Check Box 132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5" name="Check Box 1327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8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09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0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196850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1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12700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2" name="Check Box 133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3" name="Check Box 133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4" name="Check Box 133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5" name="Check Box 133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6" name="Check Box 133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7" name="Check Box 133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8" name="Check Box 134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19" name="Check Box 134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0" name="Check Box 134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1" name="Check Box 134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2" name="Check Box 134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3" name="Check Box 134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4" name="Check Box 134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5" name="Check Box 134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6" name="Check Box 134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7" name="Check Box 134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8" name="Check Box 135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29" name="Check Box 135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0" name="Check Box 135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1" name="Check Box 135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2" name="Check Box 135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12700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3" name="Check Box 1355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4" name="Check Box 135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5" name="Check Box 1357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6" name="Check Box 135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7" name="Check Box 135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31750</xdr:colOff>
                    <xdr:row>15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8" name="Check Box 136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39" name="Check Box 136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0" name="Check Box 136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1" name="Check Box 136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2" name="Check Box 136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3" name="Check Box 136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4" name="Check Box 136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5" name="Check Box 136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6" name="Check Box 136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7" name="Check Box 136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260350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8" name="Check Box 137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49" name="Check Box 137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0" name="Check Box 137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1" name="Check Box 137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2" name="Check Box 137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3" name="Check Box 137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4" name="Check Box 137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5" name="Check Box 137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260350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6" name="Check Box 137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260350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7" name="Check Box 137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8" name="Check Box 138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59" name="Check Box 138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0" name="Check Box 138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1" name="Check Box 138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2" name="Check Box 138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3" name="Check Box 138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4" name="Check Box 138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5" name="Check Box 138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6" name="Check Box 138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7" name="Check Box 138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8" name="Check Box 13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69" name="Check Box 139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0" name="Check Box 139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1" name="Check Box 1393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2" name="Check Box 1394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5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6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7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196850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8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79" name="Check Box 140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0" name="Check Box 140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1" name="Check Box 140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2" name="Check Box 140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3" name="Check Box 140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4" name="Check Box 140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5" name="Check Box 140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6" name="Check Box 140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7" name="Check Box 140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8" name="Check Box 1410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89" name="Check Box 141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0" name="Check Box 141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1" name="Check Box 141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2" name="Check Box 141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3" name="Check Box 141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4" name="Check Box 141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5" name="Check Box 141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6" name="Check Box 141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7" name="Check Box 141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8" name="Check Box 142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399" name="Check Box 1421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12700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0" name="Check Box 142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1" name="Check Box 1423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2" name="Check Box 1424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3" name="Check Box 142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4" name="Check Box 1426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31750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5" name="Check Box 142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6" name="Check Box 142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7" name="Check Box 142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8" name="Check Box 143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09" name="Check Box 143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0" name="Check Box 143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1" name="Check Box 143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2" name="Check Box 143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3" name="Check Box 143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4" name="Check Box 143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260350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5" name="Check Box 143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6" name="Check Box 1438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7" name="Check Box 143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8" name="Check Box 144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19" name="Check Box 144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0" name="Check Box 144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1" name="Check Box 144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2" name="Check Box 144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260350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3" name="Check Box 144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260350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4" name="Check Box 1446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5" name="Check Box 1447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6" name="Check Box 144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7" name="Check Box 144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8" name="Check Box 1450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29" name="Check Box 1451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0" name="Check Box 145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1" name="Check Box 145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2" name="Check Box 145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3" name="Check Box 1455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4" name="Check Box 145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5" name="Check Box 1457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6" name="Check Box 1458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7" name="Check Box 145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8" name="Check Box 146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39" name="Check Box 146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2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3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196850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5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12700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6" name="Check Box 146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7" name="Check Box 146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8" name="Check Box 147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49" name="Check Box 147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0" name="Check Box 147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1" name="Check Box 147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2" name="Check Box 147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3" name="Check Box 1475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4" name="Check Box 147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5" name="Check Box 1477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6" name="Check Box 147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7" name="Check Box 147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8" name="Check Box 148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59" name="Check Box 148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0" name="Check Box 148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1" name="Check Box 148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2" name="Check Box 148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3" name="Check Box 148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4" name="Check Box 148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5" name="Check Box 148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6" name="Check Box 148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12700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7" name="Check Box 1489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8" name="Check Box 149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69" name="Check Box 1491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0" name="Check Box 1492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1" name="Check Box 1493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31750</xdr:colOff>
                    <xdr:row>19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2" name="Check Box 149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3" name="Check Box 149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4" name="Check Box 149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5" name="Check Box 149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6" name="Check Box 149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7" name="Check Box 149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8" name="Check Box 150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79" name="Check Box 150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0" name="Check Box 150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1" name="Check Box 150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260350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2" name="Check Box 150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3" name="Check Box 150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4" name="Check Box 150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5" name="Check Box 150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6" name="Check Box 150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7" name="Check Box 150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8" name="Check Box 1510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89" name="Check Box 151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260350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0" name="Check Box 151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260350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1" name="Check Box 151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2" name="Check Box 1514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3" name="Check Box 151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4" name="Check Box 1516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5" name="Check Box 151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6" name="Check Box 151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7" name="Check Box 151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8" name="Check Box 152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499" name="Check Box 1521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0" name="Check Box 152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1" name="Check Box 1523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2" name="Check Box 1524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3" name="Check Box 152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4" name="Check Box 152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5" name="Check Box 1527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6" name="Check Box 1528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222250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09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0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1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196850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2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12700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3" name="Check Box 1535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4" name="Check Box 1536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222250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5" name="Check Box 153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6" name="Check Box 153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7" name="Check Box 153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8" name="Check Box 154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19" name="Check Box 154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0" name="Check Box 154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1" name="Check Box 154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2" name="Check Box 154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3" name="Check Box 154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4" name="Check Box 154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5" name="Check Box 154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6" name="Check Box 154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7" name="Check Box 154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8" name="Check Box 155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29" name="Check Box 155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0" name="Check Box 155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1" name="Check Box 155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2" name="Check Box 155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3" name="Check Box 1555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12700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4" name="Check Box 155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5" name="Check Box 155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6" name="Check Box 155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7" name="Check Box 1559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8" name="Check Box 156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31750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39" name="Check Box 156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0" name="Check Box 156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1" name="Check Box 156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2" name="Check Box 156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3" name="Check Box 156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4" name="Check Box 156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5" name="Check Box 156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6" name="Check Box 156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7" name="Check Box 156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8" name="Check Box 157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260350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49" name="Check Box 157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0" name="Check Box 157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1" name="Check Box 1573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2" name="Check Box 157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3" name="Check Box 1575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4" name="Check Box 1576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5" name="Check Box 1577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6" name="Check Box 157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7" name="Check Box 1579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260350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8" name="Check Box 1580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59" name="Check Box 158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0" name="Check Box 158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1" name="Check Box 158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2" name="Check Box 158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3" name="Check Box 1585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4" name="Check Box 158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5" name="Check Box 158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6" name="Check Box 158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7" name="Check Box 158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8" name="Check Box 159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69" name="Check Box 159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0" name="Check Box 159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1" name="Check Box 1593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2" name="Check Box 1594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3" name="Check Box 159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222250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6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7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8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196850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79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12700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0" name="Check Box 160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1" name="Check Box 1603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222250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2" name="Check Box 160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3" name="Check Box 160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4" name="Check Box 1606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5" name="Check Box 1607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6" name="Check Box 1608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7" name="Check Box 1609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8" name="Check Box 161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89" name="Check Box 1611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0" name="Check Box 161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1" name="Check Box 1613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2" name="Check Box 161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3" name="Check Box 1615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4" name="Check Box 1616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5" name="Check Box 1617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6" name="Check Box 1618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7" name="Check Box 161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8" name="Check Box 1620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599" name="Check Box 1621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0" name="Check Box 1622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12700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1" name="Check Box 1623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2" name="Check Box 1624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3" name="Check Box 1625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4" name="Check Box 1626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5" name="Check Box 1627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31750</xdr:colOff>
                    <xdr:row>23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6" name="Check Box 1628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7" name="Check Box 162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8" name="Check Box 163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09" name="Check Box 163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0" name="Check Box 163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1" name="Check Box 1633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2" name="Check Box 163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3" name="Check Box 163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4" name="Check Box 163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5" name="Check Box 1637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260350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6" name="Check Box 1638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7" name="Check Box 163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8" name="Check Box 164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19" name="Check Box 164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0" name="Check Box 164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1" name="Check Box 164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2" name="Check Box 1644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3" name="Check Box 164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260350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4" name="Check Box 1646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260350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5" name="Check Box 1647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6" name="Check Box 1648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7" name="Check Box 164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8" name="Check Box 1650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29" name="Check Box 1651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0" name="Check Box 165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1" name="Check Box 1653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2" name="Check Box 165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3" name="Check Box 1655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4" name="Check Box 1656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5" name="Check Box 1657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6" name="Check Box 1658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7" name="Check Box 165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8" name="Check Box 166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39" name="Check Box 166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0" name="Check Box 1662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1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2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222250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3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196850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6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12700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7" name="Check Box 1669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8" name="Check Box 1670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222250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49" name="Check Box 167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0" name="Check Box 167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1" name="Check Box 167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2" name="Check Box 1674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3" name="Check Box 1675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4" name="Check Box 1676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5" name="Check Box 1677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6" name="Check Box 1678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7" name="Check Box 1679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8" name="Check Box 168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59" name="Check Box 168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0" name="Check Box 1682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1" name="Check Box 1683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2" name="Check Box 1684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3" name="Check Box 168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4" name="Check Box 168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5" name="Check Box 168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6" name="Check Box 1688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7" name="Check Box 1689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12700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8" name="Check Box 169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69" name="Check Box 1691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0" name="Check Box 1692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1" name="Check Box 1693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2" name="Check Box 1694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31750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3" name="Check Box 169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4" name="Check Box 169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5" name="Check Box 1697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6" name="Check Box 1698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7" name="Check Box 1699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8" name="Check Box 170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79" name="Check Box 170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0" name="Check Box 170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1" name="Check Box 1703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2" name="Check Box 1704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260350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3" name="Check Box 170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4" name="Check Box 1706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5" name="Check Box 1707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6" name="Check Box 1708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7" name="Check Box 1709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8" name="Check Box 171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89" name="Check Box 171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0" name="Check Box 171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260350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1" name="Check Box 1713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260350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2" name="Check Box 1714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3" name="Check Box 171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4" name="Check Box 171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5" name="Check Box 171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6" name="Check Box 1718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7" name="Check Box 1719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8" name="Check Box 172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699" name="Check Box 172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0" name="Check Box 1722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1" name="Check Box 1723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2" name="Check Box 1724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3" name="Check Box 172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4" name="Check Box 172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5" name="Check Box 1727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6" name="Check Box 1728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7" name="Check Box 1729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8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76200</xdr:rowOff>
                  </from>
                  <to>
                    <xdr:col>4</xdr:col>
                    <xdr:colOff>31750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09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31750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0" name="Check Box 23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31750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1" name="Check Box 24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120650</xdr:rowOff>
                  </from>
                  <to>
                    <xdr:col>6</xdr:col>
                    <xdr:colOff>0</xdr:colOff>
                    <xdr:row>29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2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120650</xdr:rowOff>
                  </from>
                  <to>
                    <xdr:col>6</xdr:col>
                    <xdr:colOff>0</xdr:colOff>
                    <xdr:row>27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3" name="Check Box 173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4" name="Check Box 173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5" name="Check Box 1737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6" name="Check Box 1738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7" name="Check Box 1739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8" name="Check Box 1740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19" name="Check Box 1741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0" name="Check Box 1742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1" name="Check Box 1743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2" name="Check Box 1744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3" name="Check Box 174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4" name="Check Box 174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5" name="Check Box 1747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6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76200</xdr:rowOff>
                  </from>
                  <to>
                    <xdr:col>6</xdr:col>
                    <xdr:colOff>31750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7" name="Check Box 19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31750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8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76200</xdr:rowOff>
                  </from>
                  <to>
                    <xdr:col>6</xdr:col>
                    <xdr:colOff>31750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2022-08-29T10:43:25Z</dcterms:created>
  <dcterms:modified xsi:type="dcterms:W3CDTF">2024-05-01T08:46:02Z</dcterms:modified>
</cp:coreProperties>
</file>